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408"/>
  <workbookPr showInkAnnotation="0" codeName="ThisWorkbook" autoCompressPictures="0"/>
  <mc:AlternateContent xmlns:mc="http://schemas.openxmlformats.org/markup-compatibility/2006">
    <mc:Choice Requires="x15">
      <x15ac:absPath xmlns:x15ac="http://schemas.microsoft.com/office/spreadsheetml/2010/11/ac" url="/Users/margaretimmink/Dropbox/Taydan Shared/Customer Documents/Groups/"/>
    </mc:Choice>
  </mc:AlternateContent>
  <bookViews>
    <workbookView xWindow="0" yWindow="460" windowWidth="25420" windowHeight="14120" tabRatio="500" activeTab="1"/>
  </bookViews>
  <sheets>
    <sheet name="Instructions" sheetId="5" r:id="rId1"/>
    <sheet name="1-Directory" sheetId="1" r:id="rId2"/>
    <sheet name="2-Groups" sheetId="2" state="hidden" r:id="rId3"/>
    <sheet name="2-Users" sheetId="4" r:id="rId4"/>
  </sheets>
  <definedNames>
    <definedName name="teacherfirstname">'2-Groups'!$A$2:$A$250</definedName>
    <definedName name="teacherlastname">'2-Groups'!#REF!</definedName>
    <definedName name="teachers">'2-Groups'!$A$2:$A$250+'2-Groups'!$A$2:$A$250</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P2" i="1" l="1" a="1"/>
  <c r="P2" i="1"/>
  <c r="P3" i="1" a="1"/>
  <c r="P3" i="1"/>
  <c r="P4" i="1" a="1"/>
  <c r="P4" i="1"/>
  <c r="P5" i="1" a="1"/>
  <c r="P5" i="1"/>
  <c r="P6" i="1" a="1"/>
  <c r="P6" i="1"/>
  <c r="P7" i="1" a="1"/>
  <c r="P7" i="1"/>
  <c r="P8" i="1" a="1"/>
  <c r="P8" i="1"/>
  <c r="P9" i="1" a="1"/>
  <c r="P9" i="1"/>
  <c r="P10" i="1" a="1"/>
  <c r="P10" i="1"/>
  <c r="P11" i="1" a="1"/>
  <c r="P11" i="1"/>
  <c r="P12" i="1" a="1"/>
  <c r="P12" i="1"/>
  <c r="P13" i="1" a="1"/>
  <c r="P13" i="1"/>
  <c r="P14" i="1" a="1"/>
  <c r="P14" i="1"/>
  <c r="P15" i="1" a="1"/>
  <c r="P15" i="1"/>
  <c r="P16" i="1" a="1"/>
  <c r="P16" i="1"/>
  <c r="P17" i="1" a="1"/>
  <c r="P17" i="1"/>
  <c r="P18" i="1" a="1"/>
  <c r="P18" i="1"/>
  <c r="P19" i="1" a="1"/>
  <c r="P19" i="1"/>
  <c r="P20" i="1" a="1"/>
  <c r="P20" i="1"/>
  <c r="P21" i="1" a="1"/>
  <c r="P21" i="1"/>
  <c r="P22" i="1" a="1"/>
  <c r="P22" i="1"/>
  <c r="P23" i="1" a="1"/>
  <c r="P23" i="1"/>
  <c r="P24" i="1" a="1"/>
  <c r="P24" i="1"/>
  <c r="P25" i="1" a="1"/>
  <c r="P25" i="1"/>
  <c r="P26" i="1" a="1"/>
  <c r="P26" i="1"/>
  <c r="P27" i="1" a="1"/>
  <c r="P27" i="1"/>
  <c r="P28" i="1" a="1"/>
  <c r="P28" i="1"/>
  <c r="P29" i="1" a="1"/>
  <c r="P29" i="1"/>
  <c r="P30" i="1" a="1"/>
  <c r="P30" i="1"/>
  <c r="P31" i="1" a="1"/>
  <c r="P31" i="1"/>
  <c r="P32" i="1" a="1"/>
  <c r="P32" i="1"/>
  <c r="P33" i="1" a="1"/>
  <c r="P33" i="1"/>
  <c r="P34" i="1" a="1"/>
  <c r="P34" i="1"/>
  <c r="P35" i="1" a="1"/>
  <c r="P35" i="1"/>
  <c r="P36" i="1" a="1"/>
  <c r="P36" i="1"/>
  <c r="P37" i="1" a="1"/>
  <c r="P37" i="1"/>
  <c r="P38" i="1" a="1"/>
  <c r="P38" i="1"/>
  <c r="P39" i="1" a="1"/>
  <c r="P39" i="1"/>
  <c r="P40" i="1" a="1"/>
  <c r="P40" i="1"/>
  <c r="P41" i="1" a="1"/>
  <c r="P41" i="1"/>
  <c r="P42" i="1" a="1"/>
  <c r="P42" i="1"/>
  <c r="P43" i="1" a="1"/>
  <c r="P43" i="1"/>
  <c r="P44" i="1" a="1"/>
  <c r="P44" i="1"/>
  <c r="P45" i="1" a="1"/>
  <c r="P45" i="1"/>
  <c r="P46" i="1" a="1"/>
  <c r="P46" i="1"/>
  <c r="P47" i="1" a="1"/>
  <c r="P47" i="1"/>
  <c r="P48" i="1" a="1"/>
  <c r="P48" i="1"/>
  <c r="P49" i="1" a="1"/>
  <c r="P49" i="1"/>
  <c r="P50" i="1" a="1"/>
  <c r="P50" i="1"/>
  <c r="P51" i="1" a="1"/>
  <c r="P51" i="1"/>
  <c r="P52" i="1" a="1"/>
  <c r="P52" i="1"/>
  <c r="P53" i="1" a="1"/>
  <c r="P53" i="1"/>
  <c r="P54" i="1" a="1"/>
  <c r="P54" i="1"/>
  <c r="P55" i="1" a="1"/>
  <c r="P55" i="1"/>
  <c r="P56" i="1" a="1"/>
  <c r="P56" i="1"/>
  <c r="P57" i="1" a="1"/>
  <c r="P57" i="1"/>
  <c r="P58" i="1" a="1"/>
  <c r="P58" i="1"/>
  <c r="P59" i="1" a="1"/>
  <c r="P59" i="1"/>
  <c r="P60" i="1" a="1"/>
  <c r="P60" i="1"/>
  <c r="P61" i="1" a="1"/>
  <c r="P61" i="1"/>
  <c r="P62" i="1" a="1"/>
  <c r="P62" i="1"/>
  <c r="P63" i="1" a="1"/>
  <c r="P63" i="1"/>
  <c r="P64" i="1" a="1"/>
  <c r="P64" i="1"/>
  <c r="P65" i="1" a="1"/>
  <c r="P65" i="1"/>
  <c r="P66" i="1" a="1"/>
  <c r="P66" i="1"/>
  <c r="P67" i="1" a="1"/>
  <c r="P67" i="1"/>
  <c r="P68" i="1" a="1"/>
  <c r="P68" i="1"/>
  <c r="P69" i="1" a="1"/>
  <c r="P69" i="1"/>
  <c r="P70" i="1" a="1"/>
  <c r="P70" i="1"/>
  <c r="P71" i="1" a="1"/>
  <c r="P71" i="1"/>
  <c r="P72" i="1" a="1"/>
  <c r="P72" i="1"/>
  <c r="P73" i="1" a="1"/>
  <c r="P73" i="1"/>
  <c r="P74" i="1" a="1"/>
  <c r="P74" i="1"/>
  <c r="P75" i="1" a="1"/>
  <c r="P75" i="1"/>
  <c r="P76" i="1" a="1"/>
  <c r="P76" i="1"/>
  <c r="P77" i="1" a="1"/>
  <c r="P77" i="1"/>
  <c r="P78" i="1" a="1"/>
  <c r="P78" i="1"/>
  <c r="P79" i="1" a="1"/>
  <c r="P79" i="1"/>
  <c r="P80" i="1" a="1"/>
  <c r="P80" i="1"/>
  <c r="P81" i="1" a="1"/>
  <c r="P81" i="1"/>
  <c r="P82" i="1" a="1"/>
  <c r="P82" i="1"/>
  <c r="P83" i="1" a="1"/>
  <c r="P83" i="1"/>
  <c r="P84" i="1" a="1"/>
  <c r="P84" i="1"/>
  <c r="P85" i="1" a="1"/>
  <c r="P85" i="1"/>
  <c r="P86" i="1" a="1"/>
  <c r="P86" i="1"/>
  <c r="P87" i="1" a="1"/>
  <c r="P87" i="1"/>
  <c r="P88" i="1" a="1"/>
  <c r="P88" i="1"/>
  <c r="P89" i="1" a="1"/>
  <c r="P89" i="1"/>
  <c r="P90" i="1" a="1"/>
  <c r="P90" i="1"/>
  <c r="P91" i="1" a="1"/>
  <c r="P91" i="1"/>
  <c r="P92" i="1" a="1"/>
  <c r="P92" i="1"/>
  <c r="P93" i="1" a="1"/>
  <c r="P93" i="1"/>
  <c r="P94" i="1" a="1"/>
  <c r="P94" i="1"/>
  <c r="P95" i="1" a="1"/>
  <c r="P95" i="1"/>
  <c r="P96" i="1" a="1"/>
  <c r="P96" i="1"/>
  <c r="P97" i="1" a="1"/>
  <c r="P97" i="1"/>
  <c r="P98" i="1" a="1"/>
  <c r="P98" i="1"/>
  <c r="P99" i="1" a="1"/>
  <c r="P99" i="1"/>
  <c r="P100" i="1" a="1"/>
  <c r="P100" i="1"/>
  <c r="P101" i="1" a="1"/>
  <c r="P101" i="1"/>
  <c r="P102" i="1" a="1"/>
  <c r="P102" i="1"/>
  <c r="P103" i="1" a="1"/>
  <c r="P103" i="1"/>
  <c r="P104" i="1" a="1"/>
  <c r="P104" i="1"/>
  <c r="P105" i="1" a="1"/>
  <c r="P105" i="1"/>
  <c r="P106" i="1" a="1"/>
  <c r="P106" i="1"/>
  <c r="P107" i="1" a="1"/>
  <c r="P107" i="1"/>
  <c r="P108" i="1" a="1"/>
  <c r="P108" i="1"/>
  <c r="P109" i="1" a="1"/>
  <c r="P109" i="1"/>
  <c r="P110" i="1" a="1"/>
  <c r="P110" i="1"/>
  <c r="P111" i="1" a="1"/>
  <c r="P111" i="1"/>
  <c r="P112" i="1" a="1"/>
  <c r="P112" i="1"/>
  <c r="P113" i="1" a="1"/>
  <c r="P113" i="1"/>
  <c r="P114" i="1" a="1"/>
  <c r="P114" i="1"/>
  <c r="P115" i="1" a="1"/>
  <c r="P115" i="1"/>
  <c r="P116" i="1" a="1"/>
  <c r="P116" i="1"/>
  <c r="P117" i="1" a="1"/>
  <c r="P117" i="1"/>
  <c r="P118" i="1" a="1"/>
  <c r="P118" i="1"/>
  <c r="P119" i="1" a="1"/>
  <c r="P119" i="1"/>
  <c r="P120" i="1" a="1"/>
  <c r="P120" i="1"/>
  <c r="P121" i="1" a="1"/>
  <c r="P121" i="1"/>
  <c r="P122" i="1" a="1"/>
  <c r="P122" i="1"/>
  <c r="P123" i="1" a="1"/>
  <c r="P123" i="1"/>
  <c r="P124" i="1" a="1"/>
  <c r="P124" i="1"/>
  <c r="P125" i="1" a="1"/>
  <c r="P125" i="1"/>
  <c r="P126" i="1" a="1"/>
  <c r="P126" i="1"/>
  <c r="P127" i="1" a="1"/>
  <c r="P127" i="1"/>
  <c r="P128" i="1" a="1"/>
  <c r="P128" i="1"/>
  <c r="P129" i="1" a="1"/>
  <c r="P129" i="1"/>
  <c r="P130" i="1" a="1"/>
  <c r="P130" i="1"/>
  <c r="P131" i="1" a="1"/>
  <c r="P131" i="1"/>
  <c r="P132" i="1" a="1"/>
  <c r="P132" i="1"/>
  <c r="P133" i="1" a="1"/>
  <c r="P133" i="1"/>
  <c r="P134" i="1" a="1"/>
  <c r="P134" i="1"/>
  <c r="P135" i="1" a="1"/>
  <c r="P135" i="1"/>
  <c r="P136" i="1" a="1"/>
  <c r="P136" i="1"/>
  <c r="P137" i="1" a="1"/>
  <c r="P137" i="1"/>
  <c r="P138" i="1" a="1"/>
  <c r="P138" i="1"/>
  <c r="P139" i="1" a="1"/>
  <c r="P139" i="1"/>
  <c r="P140" i="1" a="1"/>
  <c r="P140" i="1"/>
  <c r="P141" i="1" a="1"/>
  <c r="P141" i="1"/>
  <c r="P142" i="1" a="1"/>
  <c r="P142" i="1"/>
  <c r="P143" i="1" a="1"/>
  <c r="P143" i="1"/>
  <c r="P144" i="1" a="1"/>
  <c r="P144" i="1"/>
  <c r="P145" i="1" a="1"/>
  <c r="P145" i="1"/>
  <c r="P146" i="1" a="1"/>
  <c r="P146" i="1"/>
  <c r="P147" i="1" a="1"/>
  <c r="P147" i="1"/>
  <c r="P148" i="1" a="1"/>
  <c r="P148" i="1"/>
  <c r="P149" i="1" a="1"/>
  <c r="P149" i="1"/>
  <c r="P150" i="1" a="1"/>
  <c r="P150" i="1"/>
  <c r="P151" i="1" a="1"/>
  <c r="P151" i="1"/>
  <c r="P152" i="1" a="1"/>
  <c r="P152" i="1"/>
  <c r="P153" i="1" a="1"/>
  <c r="P153" i="1"/>
  <c r="P154" i="1" a="1"/>
  <c r="P154" i="1"/>
  <c r="P155" i="1" a="1"/>
  <c r="P155" i="1"/>
  <c r="P156" i="1" a="1"/>
  <c r="P156" i="1"/>
  <c r="P157" i="1" a="1"/>
  <c r="P157" i="1"/>
  <c r="P158" i="1" a="1"/>
  <c r="P158" i="1"/>
  <c r="P159" i="1" a="1"/>
  <c r="P159" i="1"/>
  <c r="P160" i="1" a="1"/>
  <c r="P160" i="1"/>
  <c r="P161" i="1" a="1"/>
  <c r="P161" i="1"/>
  <c r="P162" i="1" a="1"/>
  <c r="P162" i="1"/>
  <c r="P163" i="1" a="1"/>
  <c r="P163" i="1"/>
  <c r="P164" i="1" a="1"/>
  <c r="P164" i="1"/>
  <c r="P165" i="1" a="1"/>
  <c r="P165" i="1"/>
  <c r="P166" i="1" a="1"/>
  <c r="P166" i="1"/>
  <c r="P167" i="1" a="1"/>
  <c r="P167" i="1"/>
  <c r="P168" i="1" a="1"/>
  <c r="P168" i="1"/>
  <c r="P169" i="1" a="1"/>
  <c r="P169" i="1"/>
  <c r="P170" i="1" a="1"/>
  <c r="P170" i="1"/>
  <c r="P171" i="1" a="1"/>
  <c r="P171" i="1"/>
  <c r="P172" i="1" a="1"/>
  <c r="P172" i="1"/>
  <c r="P173" i="1" a="1"/>
  <c r="P173" i="1"/>
  <c r="P174" i="1" a="1"/>
  <c r="P174" i="1"/>
  <c r="P175" i="1" a="1"/>
  <c r="P175" i="1"/>
  <c r="P176" i="1" a="1"/>
  <c r="P176" i="1"/>
  <c r="P177" i="1" a="1"/>
  <c r="P177" i="1"/>
  <c r="P178" i="1" a="1"/>
  <c r="P178" i="1"/>
  <c r="P179" i="1" a="1"/>
  <c r="P179" i="1"/>
  <c r="P180" i="1" a="1"/>
  <c r="P180" i="1"/>
  <c r="P181" i="1" a="1"/>
  <c r="P181" i="1"/>
  <c r="P182" i="1" a="1"/>
  <c r="P182" i="1"/>
  <c r="P183" i="1" a="1"/>
  <c r="P183" i="1"/>
  <c r="P184" i="1" a="1"/>
  <c r="P184" i="1"/>
  <c r="P185" i="1" a="1"/>
  <c r="P185" i="1"/>
  <c r="P186" i="1" a="1"/>
  <c r="P186" i="1"/>
  <c r="P187" i="1" a="1"/>
  <c r="P187" i="1"/>
  <c r="P188" i="1" a="1"/>
  <c r="P188" i="1"/>
  <c r="P189" i="1" a="1"/>
  <c r="P189" i="1"/>
  <c r="P190" i="1" a="1"/>
  <c r="P190" i="1"/>
  <c r="P191" i="1" a="1"/>
  <c r="P191" i="1"/>
  <c r="P192" i="1" a="1"/>
  <c r="P192" i="1"/>
  <c r="P193" i="1" a="1"/>
  <c r="P193" i="1"/>
  <c r="P194" i="1" a="1"/>
  <c r="P194" i="1"/>
  <c r="P195" i="1" a="1"/>
  <c r="P195" i="1"/>
  <c r="P196" i="1" a="1"/>
  <c r="P196" i="1"/>
  <c r="P197" i="1" a="1"/>
  <c r="P197" i="1"/>
  <c r="P198" i="1" a="1"/>
  <c r="P198" i="1"/>
  <c r="P199" i="1" a="1"/>
  <c r="P199" i="1"/>
  <c r="P200" i="1" a="1"/>
  <c r="P200" i="1"/>
  <c r="P201" i="1" a="1"/>
  <c r="P201" i="1"/>
  <c r="P202" i="1" a="1"/>
  <c r="P202" i="1"/>
  <c r="P203" i="1" a="1"/>
  <c r="P203" i="1"/>
  <c r="P204" i="1" a="1"/>
  <c r="P204" i="1"/>
  <c r="P205" i="1" a="1"/>
  <c r="P205" i="1"/>
  <c r="P206" i="1" a="1"/>
  <c r="P206" i="1"/>
  <c r="P207" i="1" a="1"/>
  <c r="P207" i="1"/>
  <c r="P208" i="1" a="1"/>
  <c r="P208" i="1"/>
  <c r="P209" i="1" a="1"/>
  <c r="P209" i="1"/>
  <c r="P210" i="1" a="1"/>
  <c r="P210" i="1"/>
  <c r="P211" i="1" a="1"/>
  <c r="P211" i="1"/>
  <c r="P212" i="1" a="1"/>
  <c r="P212" i="1"/>
  <c r="P213" i="1" a="1"/>
  <c r="P213" i="1"/>
  <c r="P214" i="1" a="1"/>
  <c r="P214" i="1"/>
  <c r="P215" i="1" a="1"/>
  <c r="P215" i="1"/>
  <c r="P216" i="1" a="1"/>
  <c r="P216" i="1"/>
  <c r="P217" i="1" a="1"/>
  <c r="P217" i="1"/>
  <c r="P218" i="1" a="1"/>
  <c r="P218" i="1"/>
  <c r="P219" i="1" a="1"/>
  <c r="P219" i="1"/>
  <c r="P220" i="1" a="1"/>
  <c r="P220" i="1"/>
  <c r="P221" i="1" a="1"/>
  <c r="P221" i="1"/>
  <c r="P222" i="1" a="1"/>
  <c r="P222" i="1"/>
  <c r="P223" i="1" a="1"/>
  <c r="P223" i="1"/>
  <c r="P224" i="1" a="1"/>
  <c r="P224" i="1"/>
  <c r="P225" i="1" a="1"/>
  <c r="P225" i="1"/>
  <c r="P226" i="1" a="1"/>
  <c r="P226" i="1"/>
  <c r="P227" i="1" a="1"/>
  <c r="P227" i="1"/>
  <c r="P228" i="1" a="1"/>
  <c r="P228" i="1"/>
  <c r="P229" i="1" a="1"/>
  <c r="P229" i="1"/>
  <c r="P230" i="1" a="1"/>
  <c r="P230" i="1"/>
  <c r="P231" i="1" a="1"/>
  <c r="P231" i="1"/>
  <c r="P232" i="1" a="1"/>
  <c r="P232" i="1"/>
  <c r="P233" i="1" a="1"/>
  <c r="P233" i="1"/>
  <c r="P234" i="1" a="1"/>
  <c r="P234" i="1"/>
  <c r="P235" i="1" a="1"/>
  <c r="P235" i="1"/>
  <c r="P236" i="1" a="1"/>
  <c r="P236" i="1"/>
  <c r="P237" i="1" a="1"/>
  <c r="P237" i="1"/>
  <c r="P238" i="1" a="1"/>
  <c r="P238" i="1"/>
  <c r="P239" i="1" a="1"/>
  <c r="P239" i="1"/>
  <c r="P240" i="1" a="1"/>
  <c r="P240" i="1"/>
  <c r="P241" i="1" a="1"/>
  <c r="P241" i="1"/>
  <c r="P242" i="1" a="1"/>
  <c r="P242" i="1"/>
  <c r="P243" i="1" a="1"/>
  <c r="P243" i="1"/>
  <c r="P244" i="1" a="1"/>
  <c r="P244" i="1"/>
  <c r="P245" i="1" a="1"/>
  <c r="P245" i="1"/>
  <c r="P246" i="1" a="1"/>
  <c r="P246" i="1"/>
  <c r="P247" i="1" a="1"/>
  <c r="P247" i="1"/>
  <c r="P248" i="1" a="1"/>
  <c r="P248" i="1"/>
  <c r="P249" i="1" a="1"/>
  <c r="P249" i="1"/>
  <c r="P250" i="1" a="1"/>
  <c r="P250" i="1"/>
  <c r="P251" i="1" a="1"/>
  <c r="P251" i="1"/>
  <c r="P252" i="1" a="1"/>
  <c r="P252" i="1"/>
  <c r="P253" i="1" a="1"/>
  <c r="P253" i="1"/>
  <c r="P254" i="1" a="1"/>
  <c r="P254" i="1"/>
  <c r="P255" i="1" a="1"/>
  <c r="P255" i="1"/>
  <c r="P256" i="1" a="1"/>
  <c r="P256" i="1"/>
  <c r="P257" i="1" a="1"/>
  <c r="P257" i="1"/>
  <c r="P258" i="1" a="1"/>
  <c r="P258" i="1"/>
  <c r="P259" i="1" a="1"/>
  <c r="P259" i="1"/>
  <c r="P260" i="1" a="1"/>
  <c r="P260" i="1"/>
  <c r="P261" i="1" a="1"/>
  <c r="P261" i="1"/>
  <c r="P262" i="1" a="1"/>
  <c r="P262" i="1"/>
  <c r="P263" i="1" a="1"/>
  <c r="P263" i="1"/>
  <c r="P264" i="1" a="1"/>
  <c r="P264" i="1"/>
  <c r="P265" i="1" a="1"/>
  <c r="P265" i="1"/>
  <c r="P266" i="1" a="1"/>
  <c r="P266" i="1"/>
  <c r="P267" i="1" a="1"/>
  <c r="P267" i="1"/>
  <c r="P268" i="1" a="1"/>
  <c r="P268" i="1"/>
  <c r="P269" i="1" a="1"/>
  <c r="P269" i="1"/>
  <c r="P270" i="1" a="1"/>
  <c r="P270" i="1"/>
  <c r="P271" i="1" a="1"/>
  <c r="P271" i="1"/>
  <c r="P272" i="1" a="1"/>
  <c r="P272" i="1"/>
  <c r="P273" i="1" a="1"/>
  <c r="P273" i="1"/>
  <c r="P274" i="1" a="1"/>
  <c r="P274" i="1"/>
  <c r="P275" i="1" a="1"/>
  <c r="P275" i="1"/>
  <c r="P276" i="1" a="1"/>
  <c r="P276" i="1"/>
  <c r="P277" i="1" a="1"/>
  <c r="P277" i="1"/>
  <c r="P278" i="1" a="1"/>
  <c r="P278" i="1"/>
  <c r="P279" i="1" a="1"/>
  <c r="P279" i="1"/>
  <c r="P280" i="1" a="1"/>
  <c r="P280" i="1"/>
  <c r="P281" i="1" a="1"/>
  <c r="P281" i="1"/>
  <c r="P282" i="1" a="1"/>
  <c r="P282" i="1"/>
  <c r="P283" i="1" a="1"/>
  <c r="P283" i="1"/>
  <c r="P284" i="1" a="1"/>
  <c r="P284" i="1"/>
  <c r="P285" i="1" a="1"/>
  <c r="P285" i="1"/>
  <c r="P286" i="1" a="1"/>
  <c r="P286" i="1"/>
  <c r="P287" i="1" a="1"/>
  <c r="P287" i="1"/>
  <c r="P288" i="1" a="1"/>
  <c r="P288" i="1"/>
  <c r="P289" i="1" a="1"/>
  <c r="P289" i="1"/>
  <c r="P290" i="1" a="1"/>
  <c r="P290" i="1"/>
  <c r="P291" i="1" a="1"/>
  <c r="P291" i="1"/>
  <c r="P292" i="1" a="1"/>
  <c r="P292" i="1"/>
  <c r="P293" i="1" a="1"/>
  <c r="P293" i="1"/>
  <c r="P294" i="1" a="1"/>
  <c r="P294" i="1"/>
  <c r="P295" i="1" a="1"/>
  <c r="P295" i="1"/>
  <c r="P296" i="1" a="1"/>
  <c r="P296" i="1"/>
  <c r="P297" i="1" a="1"/>
  <c r="P297" i="1"/>
  <c r="P298" i="1" a="1"/>
  <c r="P298" i="1"/>
  <c r="P299" i="1" a="1"/>
  <c r="P299" i="1"/>
  <c r="P300" i="1" a="1"/>
  <c r="P300" i="1"/>
  <c r="P301" i="1" a="1"/>
  <c r="P301" i="1"/>
  <c r="P302" i="1" a="1"/>
  <c r="P302" i="1"/>
  <c r="P303" i="1" a="1"/>
  <c r="P303" i="1"/>
  <c r="P304" i="1" a="1"/>
  <c r="P304" i="1"/>
  <c r="P305" i="1" a="1"/>
  <c r="P305" i="1"/>
  <c r="P306" i="1" a="1"/>
  <c r="P306" i="1"/>
  <c r="P307" i="1" a="1"/>
  <c r="P307" i="1"/>
  <c r="P308" i="1" a="1"/>
  <c r="P308" i="1"/>
  <c r="P309" i="1" a="1"/>
  <c r="P309" i="1"/>
  <c r="P310" i="1" a="1"/>
  <c r="P310" i="1"/>
  <c r="P311" i="1" a="1"/>
  <c r="P311" i="1"/>
  <c r="P312" i="1" a="1"/>
  <c r="P312" i="1"/>
  <c r="P313" i="1" a="1"/>
  <c r="P313" i="1"/>
  <c r="P314" i="1" a="1"/>
  <c r="P314" i="1"/>
  <c r="P315" i="1" a="1"/>
  <c r="P315" i="1"/>
  <c r="P316" i="1" a="1"/>
  <c r="P316" i="1"/>
  <c r="P317" i="1" a="1"/>
  <c r="P317" i="1"/>
  <c r="P318" i="1" a="1"/>
  <c r="P318" i="1"/>
  <c r="P319" i="1" a="1"/>
  <c r="P319" i="1"/>
  <c r="P320" i="1" a="1"/>
  <c r="P320" i="1"/>
  <c r="P321" i="1" a="1"/>
  <c r="P321" i="1"/>
  <c r="P322" i="1" a="1"/>
  <c r="P322" i="1"/>
  <c r="P323" i="1" a="1"/>
  <c r="P323" i="1"/>
  <c r="P324" i="1" a="1"/>
  <c r="P324" i="1"/>
  <c r="P325" i="1" a="1"/>
  <c r="P325" i="1"/>
  <c r="P326" i="1" a="1"/>
  <c r="P326" i="1"/>
  <c r="P327" i="1" a="1"/>
  <c r="P327" i="1"/>
  <c r="P328" i="1" a="1"/>
  <c r="P328" i="1"/>
  <c r="P329" i="1" a="1"/>
  <c r="P329" i="1"/>
  <c r="P330" i="1" a="1"/>
  <c r="P330" i="1"/>
  <c r="P331" i="1" a="1"/>
  <c r="P331" i="1"/>
  <c r="P332" i="1" a="1"/>
  <c r="P332" i="1"/>
  <c r="P333" i="1" a="1"/>
  <c r="P333" i="1"/>
  <c r="P334" i="1" a="1"/>
  <c r="P334" i="1"/>
  <c r="P335" i="1" a="1"/>
  <c r="P335" i="1"/>
  <c r="P336" i="1" a="1"/>
  <c r="P336" i="1"/>
  <c r="P337" i="1" a="1"/>
  <c r="P337" i="1"/>
  <c r="P338" i="1" a="1"/>
  <c r="P338" i="1"/>
  <c r="P339" i="1" a="1"/>
  <c r="P339" i="1"/>
  <c r="P340" i="1" a="1"/>
  <c r="P340" i="1"/>
  <c r="P341" i="1" a="1"/>
  <c r="P341" i="1"/>
  <c r="P342" i="1" a="1"/>
  <c r="P342" i="1"/>
  <c r="P343" i="1" a="1"/>
  <c r="P343" i="1"/>
  <c r="P344" i="1" a="1"/>
  <c r="P344" i="1"/>
  <c r="P345" i="1" a="1"/>
  <c r="P345" i="1"/>
  <c r="P346" i="1" a="1"/>
  <c r="P346" i="1"/>
  <c r="P347" i="1" a="1"/>
  <c r="P347" i="1"/>
  <c r="P348" i="1" a="1"/>
  <c r="P348" i="1"/>
  <c r="P349" i="1" a="1"/>
  <c r="P349" i="1"/>
  <c r="P350" i="1" a="1"/>
  <c r="P350" i="1"/>
  <c r="P351" i="1" a="1"/>
  <c r="P351" i="1"/>
  <c r="P352" i="1" a="1"/>
  <c r="P352" i="1"/>
  <c r="P353" i="1" a="1"/>
  <c r="P353" i="1"/>
  <c r="P354" i="1" a="1"/>
  <c r="P354" i="1"/>
  <c r="P355" i="1" a="1"/>
  <c r="P355" i="1"/>
  <c r="P356" i="1" a="1"/>
  <c r="P356" i="1"/>
  <c r="P357" i="1" a="1"/>
  <c r="P357" i="1"/>
  <c r="P358" i="1" a="1"/>
  <c r="P358" i="1"/>
  <c r="P359" i="1" a="1"/>
  <c r="P359" i="1"/>
  <c r="P360" i="1" a="1"/>
  <c r="P360" i="1"/>
  <c r="P361" i="1" a="1"/>
  <c r="P361" i="1"/>
  <c r="P362" i="1" a="1"/>
  <c r="P362" i="1"/>
  <c r="P363" i="1" a="1"/>
  <c r="P363" i="1"/>
  <c r="P364" i="1" a="1"/>
  <c r="P364" i="1"/>
  <c r="P365" i="1" a="1"/>
  <c r="P365" i="1"/>
  <c r="P366" i="1" a="1"/>
  <c r="P366" i="1"/>
  <c r="P367" i="1" a="1"/>
  <c r="P367" i="1"/>
  <c r="P368" i="1" a="1"/>
  <c r="P368" i="1"/>
  <c r="P369" i="1" a="1"/>
  <c r="P369" i="1"/>
  <c r="P370" i="1" a="1"/>
  <c r="P370" i="1"/>
  <c r="P371" i="1" a="1"/>
  <c r="P371" i="1"/>
  <c r="P372" i="1" a="1"/>
  <c r="P372" i="1"/>
  <c r="P373" i="1" a="1"/>
  <c r="P373" i="1"/>
  <c r="P374" i="1" a="1"/>
  <c r="P374" i="1"/>
  <c r="P375" i="1" a="1"/>
  <c r="P375" i="1"/>
  <c r="P376" i="1" a="1"/>
  <c r="P376" i="1"/>
  <c r="P377" i="1" a="1"/>
  <c r="P377" i="1"/>
  <c r="P378" i="1" a="1"/>
  <c r="P378" i="1"/>
  <c r="P379" i="1" a="1"/>
  <c r="P379" i="1"/>
  <c r="P380" i="1" a="1"/>
  <c r="P380" i="1"/>
  <c r="P381" i="1" a="1"/>
  <c r="P381" i="1"/>
  <c r="P382" i="1" a="1"/>
  <c r="P382" i="1"/>
  <c r="P383" i="1" a="1"/>
  <c r="P383" i="1"/>
  <c r="P384" i="1" a="1"/>
  <c r="P384" i="1"/>
  <c r="P385" i="1" a="1"/>
  <c r="P385" i="1"/>
  <c r="P386" i="1" a="1"/>
  <c r="P386" i="1"/>
  <c r="P387" i="1" a="1"/>
  <c r="P387" i="1"/>
  <c r="P388" i="1" a="1"/>
  <c r="P388" i="1"/>
  <c r="P389" i="1" a="1"/>
  <c r="P389" i="1"/>
  <c r="P390" i="1" a="1"/>
  <c r="P390" i="1"/>
  <c r="P391" i="1" a="1"/>
  <c r="P391" i="1"/>
  <c r="P392" i="1" a="1"/>
  <c r="P392" i="1"/>
  <c r="P393" i="1" a="1"/>
  <c r="P393" i="1"/>
  <c r="P394" i="1" a="1"/>
  <c r="P394" i="1"/>
  <c r="P395" i="1" a="1"/>
  <c r="P395" i="1"/>
  <c r="P396" i="1" a="1"/>
  <c r="P396" i="1"/>
  <c r="P397" i="1" a="1"/>
  <c r="P397" i="1"/>
  <c r="P398" i="1" a="1"/>
  <c r="P398" i="1"/>
  <c r="P399" i="1" a="1"/>
  <c r="P399" i="1"/>
  <c r="P400" i="1" a="1"/>
  <c r="P400" i="1"/>
  <c r="P401" i="1" a="1"/>
  <c r="P401" i="1"/>
  <c r="P402" i="1" a="1"/>
  <c r="P402" i="1"/>
  <c r="P403" i="1" a="1"/>
  <c r="P403" i="1"/>
  <c r="P404" i="1" a="1"/>
  <c r="P404" i="1"/>
  <c r="P405" i="1" a="1"/>
  <c r="P405" i="1"/>
  <c r="P406" i="1" a="1"/>
  <c r="P406" i="1"/>
  <c r="P407" i="1" a="1"/>
  <c r="P407" i="1"/>
  <c r="P408" i="1" a="1"/>
  <c r="P408" i="1"/>
  <c r="P409" i="1" a="1"/>
  <c r="P409" i="1"/>
  <c r="P410" i="1" a="1"/>
  <c r="P410" i="1"/>
  <c r="P411" i="1" a="1"/>
  <c r="P411" i="1"/>
  <c r="P412" i="1" a="1"/>
  <c r="P412" i="1"/>
  <c r="P413" i="1" a="1"/>
  <c r="P413" i="1"/>
  <c r="P414" i="1" a="1"/>
  <c r="P414" i="1"/>
  <c r="P415" i="1" a="1"/>
  <c r="P415" i="1"/>
  <c r="P416" i="1" a="1"/>
  <c r="P416" i="1"/>
  <c r="P417" i="1" a="1"/>
  <c r="P417" i="1"/>
  <c r="P418" i="1" a="1"/>
  <c r="P418" i="1"/>
  <c r="P419" i="1" a="1"/>
  <c r="P419" i="1"/>
  <c r="P420" i="1" a="1"/>
  <c r="P420" i="1"/>
  <c r="P421" i="1" a="1"/>
  <c r="P421" i="1"/>
  <c r="P422" i="1" a="1"/>
  <c r="P422" i="1"/>
  <c r="P423" i="1" a="1"/>
  <c r="P423" i="1"/>
  <c r="P424" i="1" a="1"/>
  <c r="P424" i="1"/>
  <c r="P425" i="1" a="1"/>
  <c r="P425" i="1"/>
  <c r="P426" i="1" a="1"/>
  <c r="P426" i="1"/>
  <c r="P427" i="1" a="1"/>
  <c r="P427" i="1"/>
  <c r="P428" i="1" a="1"/>
  <c r="P428" i="1"/>
  <c r="P429" i="1" a="1"/>
  <c r="P429" i="1"/>
  <c r="P430" i="1" a="1"/>
  <c r="P430" i="1"/>
  <c r="P431" i="1" a="1"/>
  <c r="P431" i="1"/>
  <c r="P432" i="1" a="1"/>
  <c r="P432" i="1"/>
  <c r="P433" i="1" a="1"/>
  <c r="P433" i="1"/>
  <c r="P434" i="1" a="1"/>
  <c r="P434" i="1"/>
  <c r="P435" i="1" a="1"/>
  <c r="P435" i="1"/>
  <c r="P436" i="1" a="1"/>
  <c r="P436" i="1"/>
  <c r="P437" i="1" a="1"/>
  <c r="P437" i="1"/>
  <c r="P438" i="1" a="1"/>
  <c r="P438" i="1"/>
  <c r="P439" i="1" a="1"/>
  <c r="P439" i="1"/>
  <c r="P440" i="1" a="1"/>
  <c r="P440" i="1"/>
  <c r="P441" i="1" a="1"/>
  <c r="P441" i="1"/>
  <c r="P442" i="1" a="1"/>
  <c r="P442" i="1"/>
  <c r="P443" i="1" a="1"/>
  <c r="P443" i="1"/>
  <c r="P444" i="1" a="1"/>
  <c r="P444" i="1"/>
  <c r="P445" i="1" a="1"/>
  <c r="P445" i="1"/>
  <c r="P446" i="1" a="1"/>
  <c r="P446" i="1"/>
  <c r="P447" i="1" a="1"/>
  <c r="P447" i="1"/>
  <c r="P448" i="1" a="1"/>
  <c r="P448" i="1"/>
  <c r="P449" i="1" a="1"/>
  <c r="P449" i="1"/>
  <c r="P450" i="1" a="1"/>
  <c r="P450" i="1"/>
  <c r="P451" i="1" a="1"/>
  <c r="P451" i="1"/>
  <c r="P452" i="1" a="1"/>
  <c r="P452" i="1"/>
  <c r="P453" i="1" a="1"/>
  <c r="P453" i="1"/>
  <c r="P454" i="1" a="1"/>
  <c r="P454" i="1"/>
  <c r="P455" i="1" a="1"/>
  <c r="P455" i="1"/>
  <c r="P456" i="1" a="1"/>
  <c r="P456" i="1"/>
  <c r="P457" i="1" a="1"/>
  <c r="P457" i="1"/>
  <c r="P458" i="1" a="1"/>
  <c r="P458" i="1"/>
  <c r="P459" i="1" a="1"/>
  <c r="P459" i="1"/>
  <c r="P460" i="1" a="1"/>
  <c r="P460" i="1"/>
  <c r="P461" i="1" a="1"/>
  <c r="P461" i="1"/>
  <c r="P462" i="1" a="1"/>
  <c r="P462" i="1"/>
  <c r="P463" i="1" a="1"/>
  <c r="P463" i="1"/>
  <c r="P464" i="1" a="1"/>
  <c r="P464" i="1"/>
  <c r="P465" i="1" a="1"/>
  <c r="P465" i="1"/>
  <c r="P466" i="1" a="1"/>
  <c r="P466" i="1"/>
  <c r="P467" i="1" a="1"/>
  <c r="P467" i="1"/>
  <c r="P468" i="1" a="1"/>
  <c r="P468" i="1"/>
  <c r="P469" i="1" a="1"/>
  <c r="P469" i="1"/>
  <c r="P470" i="1" a="1"/>
  <c r="P470" i="1"/>
  <c r="P471" i="1" a="1"/>
  <c r="P471" i="1"/>
  <c r="P472" i="1" a="1"/>
  <c r="P472" i="1"/>
  <c r="P473" i="1" a="1"/>
  <c r="P473" i="1"/>
  <c r="P474" i="1" a="1"/>
  <c r="P474" i="1"/>
  <c r="P475" i="1" a="1"/>
  <c r="P475" i="1"/>
  <c r="P476" i="1" a="1"/>
  <c r="P476" i="1"/>
  <c r="P477" i="1" a="1"/>
  <c r="P477" i="1"/>
  <c r="P478" i="1" a="1"/>
  <c r="P478" i="1"/>
  <c r="P479" i="1" a="1"/>
  <c r="P479" i="1"/>
  <c r="P480" i="1" a="1"/>
  <c r="P480" i="1"/>
  <c r="P481" i="1" a="1"/>
  <c r="P481" i="1"/>
  <c r="P482" i="1" a="1"/>
  <c r="P482" i="1"/>
  <c r="P483" i="1" a="1"/>
  <c r="P483" i="1"/>
  <c r="P484" i="1" a="1"/>
  <c r="P484" i="1"/>
  <c r="P485" i="1" a="1"/>
  <c r="P485" i="1"/>
  <c r="P486" i="1" a="1"/>
  <c r="P486" i="1"/>
  <c r="P487" i="1" a="1"/>
  <c r="P487" i="1"/>
  <c r="P488" i="1" a="1"/>
  <c r="P488" i="1"/>
  <c r="P489" i="1" a="1"/>
  <c r="P489" i="1"/>
  <c r="P490" i="1" a="1"/>
  <c r="P490" i="1"/>
  <c r="P491" i="1" a="1"/>
  <c r="P491" i="1"/>
  <c r="P492" i="1" a="1"/>
  <c r="P492" i="1"/>
  <c r="P493" i="1" a="1"/>
  <c r="P493" i="1"/>
  <c r="P494" i="1" a="1"/>
  <c r="P494" i="1"/>
  <c r="P495" i="1" a="1"/>
  <c r="P495" i="1"/>
  <c r="P496" i="1" a="1"/>
  <c r="P496" i="1"/>
  <c r="P497" i="1" a="1"/>
  <c r="P497" i="1"/>
  <c r="P498" i="1" a="1"/>
  <c r="P498" i="1"/>
  <c r="P499" i="1" a="1"/>
  <c r="P499" i="1"/>
  <c r="P500" i="1" a="1"/>
  <c r="P500" i="1"/>
  <c r="P501" i="1" a="1"/>
  <c r="P501" i="1"/>
  <c r="P502" i="1" a="1"/>
  <c r="P502" i="1"/>
  <c r="P503" i="1" a="1"/>
  <c r="P503" i="1"/>
  <c r="P504" i="1" a="1"/>
  <c r="P504" i="1"/>
  <c r="P505" i="1" a="1"/>
  <c r="P505" i="1"/>
  <c r="P506" i="1" a="1"/>
  <c r="P506" i="1"/>
  <c r="P507" i="1" a="1"/>
  <c r="P507" i="1"/>
  <c r="P508" i="1" a="1"/>
  <c r="P508" i="1"/>
  <c r="P509" i="1" a="1"/>
  <c r="P509" i="1"/>
  <c r="P510" i="1" a="1"/>
  <c r="P510" i="1"/>
  <c r="P511" i="1" a="1"/>
  <c r="P511" i="1"/>
  <c r="P512" i="1" a="1"/>
  <c r="P512" i="1"/>
  <c r="P513" i="1" a="1"/>
  <c r="P513" i="1"/>
  <c r="P514" i="1" a="1"/>
  <c r="P514" i="1"/>
  <c r="P515" i="1" a="1"/>
  <c r="P515" i="1"/>
  <c r="P516" i="1" a="1"/>
  <c r="P516" i="1"/>
  <c r="P517" i="1" a="1"/>
  <c r="P517" i="1"/>
  <c r="P518" i="1" a="1"/>
  <c r="P518" i="1"/>
  <c r="P519" i="1" a="1"/>
  <c r="P519" i="1"/>
  <c r="P520" i="1" a="1"/>
  <c r="P520" i="1"/>
  <c r="P521" i="1" a="1"/>
  <c r="P521" i="1"/>
  <c r="P522" i="1" a="1"/>
  <c r="P522" i="1"/>
  <c r="P523" i="1" a="1"/>
  <c r="P523" i="1"/>
  <c r="P524" i="1" a="1"/>
  <c r="P524" i="1"/>
  <c r="P525" i="1" a="1"/>
  <c r="P525" i="1"/>
  <c r="P526" i="1" a="1"/>
  <c r="P526" i="1"/>
  <c r="P527" i="1" a="1"/>
  <c r="P527" i="1"/>
  <c r="P528" i="1" a="1"/>
  <c r="P528" i="1"/>
  <c r="P529" i="1" a="1"/>
  <c r="P529" i="1"/>
  <c r="P530" i="1" a="1"/>
  <c r="P530" i="1"/>
  <c r="P531" i="1" a="1"/>
  <c r="P531" i="1"/>
  <c r="P532" i="1" a="1"/>
  <c r="P532" i="1"/>
  <c r="P533" i="1" a="1"/>
  <c r="P533" i="1"/>
  <c r="P534" i="1" a="1"/>
  <c r="P534" i="1"/>
  <c r="P535" i="1" a="1"/>
  <c r="P535" i="1"/>
  <c r="P536" i="1" a="1"/>
  <c r="P536" i="1"/>
  <c r="P537" i="1" a="1"/>
  <c r="P537" i="1"/>
  <c r="P538" i="1" a="1"/>
  <c r="P538" i="1"/>
  <c r="P539" i="1" a="1"/>
  <c r="P539" i="1"/>
  <c r="P540" i="1" a="1"/>
  <c r="P540" i="1"/>
  <c r="P541" i="1" a="1"/>
  <c r="P541" i="1"/>
  <c r="P542" i="1" a="1"/>
  <c r="P542" i="1"/>
  <c r="P543" i="1" a="1"/>
  <c r="P543" i="1"/>
  <c r="P544" i="1" a="1"/>
  <c r="P544" i="1"/>
  <c r="P545" i="1" a="1"/>
  <c r="P545" i="1"/>
  <c r="P546" i="1" a="1"/>
  <c r="P546" i="1"/>
  <c r="P547" i="1" a="1"/>
  <c r="P547" i="1"/>
  <c r="P548" i="1" a="1"/>
  <c r="P548" i="1"/>
  <c r="P549" i="1" a="1"/>
  <c r="P549" i="1"/>
  <c r="P550" i="1" a="1"/>
  <c r="P550" i="1"/>
  <c r="P551" i="1" a="1"/>
  <c r="P551" i="1"/>
  <c r="P552" i="1" a="1"/>
  <c r="P552" i="1"/>
  <c r="P553" i="1" a="1"/>
  <c r="P553" i="1"/>
  <c r="P554" i="1" a="1"/>
  <c r="P554" i="1"/>
  <c r="P555" i="1" a="1"/>
  <c r="P555" i="1"/>
  <c r="P556" i="1" a="1"/>
  <c r="P556" i="1"/>
  <c r="P557" i="1" a="1"/>
  <c r="P557" i="1"/>
  <c r="P558" i="1" a="1"/>
  <c r="P558" i="1"/>
  <c r="P559" i="1" a="1"/>
  <c r="P559" i="1"/>
  <c r="P560" i="1" a="1"/>
  <c r="P560" i="1"/>
  <c r="P561" i="1" a="1"/>
  <c r="P561" i="1"/>
  <c r="P562" i="1" a="1"/>
  <c r="P562" i="1"/>
  <c r="P563" i="1" a="1"/>
  <c r="P563" i="1"/>
  <c r="P564" i="1" a="1"/>
  <c r="P564" i="1"/>
  <c r="P565" i="1" a="1"/>
  <c r="P565" i="1"/>
  <c r="P566" i="1" a="1"/>
  <c r="P566" i="1"/>
  <c r="P567" i="1" a="1"/>
  <c r="P567" i="1"/>
  <c r="P568" i="1" a="1"/>
  <c r="P568" i="1"/>
  <c r="P569" i="1" a="1"/>
  <c r="P569" i="1"/>
  <c r="P570" i="1" a="1"/>
  <c r="P570" i="1"/>
  <c r="P571" i="1" a="1"/>
  <c r="P571" i="1"/>
  <c r="P572" i="1" a="1"/>
  <c r="P572" i="1"/>
  <c r="P573" i="1" a="1"/>
  <c r="P573" i="1"/>
  <c r="P574" i="1" a="1"/>
  <c r="P574" i="1"/>
  <c r="P575" i="1" a="1"/>
  <c r="P575" i="1"/>
  <c r="P576" i="1" a="1"/>
  <c r="P576" i="1"/>
  <c r="P577" i="1" a="1"/>
  <c r="P577" i="1"/>
  <c r="P578" i="1" a="1"/>
  <c r="P578" i="1"/>
  <c r="P579" i="1" a="1"/>
  <c r="P579" i="1"/>
  <c r="P580" i="1" a="1"/>
  <c r="P580" i="1"/>
  <c r="P581" i="1" a="1"/>
  <c r="P581" i="1"/>
  <c r="P582" i="1" a="1"/>
  <c r="P582" i="1"/>
  <c r="P583" i="1" a="1"/>
  <c r="P583" i="1"/>
  <c r="P584" i="1" a="1"/>
  <c r="P584" i="1"/>
  <c r="P585" i="1" a="1"/>
  <c r="P585" i="1"/>
  <c r="P586" i="1" a="1"/>
  <c r="P586" i="1"/>
  <c r="P587" i="1" a="1"/>
  <c r="P587" i="1"/>
  <c r="P588" i="1" a="1"/>
  <c r="P588" i="1"/>
  <c r="P589" i="1" a="1"/>
  <c r="P589" i="1"/>
  <c r="P590" i="1" a="1"/>
  <c r="P590" i="1"/>
  <c r="P591" i="1" a="1"/>
  <c r="P591" i="1"/>
  <c r="P592" i="1" a="1"/>
  <c r="P592" i="1"/>
  <c r="P593" i="1" a="1"/>
  <c r="P593" i="1"/>
  <c r="P594" i="1" a="1"/>
  <c r="P594" i="1"/>
  <c r="P595" i="1" a="1"/>
  <c r="P595" i="1"/>
  <c r="P596" i="1" a="1"/>
  <c r="P596" i="1"/>
  <c r="P597" i="1" a="1"/>
  <c r="P597" i="1"/>
  <c r="P598" i="1" a="1"/>
  <c r="P598" i="1"/>
  <c r="P599" i="1" a="1"/>
  <c r="P599" i="1"/>
  <c r="P600" i="1" a="1"/>
  <c r="P600" i="1"/>
  <c r="P601" i="1" a="1"/>
  <c r="P601" i="1"/>
  <c r="P602" i="1" a="1"/>
  <c r="P602" i="1"/>
  <c r="P603" i="1" a="1"/>
  <c r="P603" i="1"/>
  <c r="P604" i="1" a="1"/>
  <c r="P604" i="1"/>
  <c r="P605" i="1" a="1"/>
  <c r="P605" i="1"/>
  <c r="P606" i="1" a="1"/>
  <c r="P606" i="1"/>
  <c r="P607" i="1" a="1"/>
  <c r="P607" i="1"/>
  <c r="P608" i="1" a="1"/>
  <c r="P608" i="1"/>
  <c r="P609" i="1" a="1"/>
  <c r="P609" i="1"/>
  <c r="P610" i="1" a="1"/>
  <c r="P610" i="1"/>
  <c r="P611" i="1" a="1"/>
  <c r="P611" i="1"/>
  <c r="P612" i="1" a="1"/>
  <c r="P612" i="1"/>
  <c r="P613" i="1" a="1"/>
  <c r="P613" i="1"/>
  <c r="P614" i="1" a="1"/>
  <c r="P614" i="1"/>
  <c r="P615" i="1" a="1"/>
  <c r="P615" i="1"/>
  <c r="P616" i="1" a="1"/>
  <c r="P616" i="1"/>
  <c r="P617" i="1" a="1"/>
  <c r="P617" i="1"/>
  <c r="P618" i="1" a="1"/>
  <c r="P618" i="1"/>
  <c r="P619" i="1" a="1"/>
  <c r="P619" i="1"/>
  <c r="P620" i="1" a="1"/>
  <c r="P620" i="1"/>
  <c r="P621" i="1" a="1"/>
  <c r="P621" i="1"/>
  <c r="P622" i="1" a="1"/>
  <c r="P622" i="1"/>
  <c r="P623" i="1" a="1"/>
  <c r="P623" i="1"/>
  <c r="P624" i="1" a="1"/>
  <c r="P624" i="1"/>
  <c r="P625" i="1" a="1"/>
  <c r="P625" i="1"/>
  <c r="P626" i="1" a="1"/>
  <c r="P626" i="1"/>
  <c r="P627" i="1" a="1"/>
  <c r="P627" i="1"/>
  <c r="P628" i="1" a="1"/>
  <c r="P628" i="1"/>
  <c r="P629" i="1" a="1"/>
  <c r="P629" i="1"/>
  <c r="P630" i="1" a="1"/>
  <c r="P630" i="1"/>
  <c r="P631" i="1" a="1"/>
  <c r="P631" i="1"/>
  <c r="P632" i="1" a="1"/>
  <c r="P632" i="1"/>
  <c r="P633" i="1" a="1"/>
  <c r="P633" i="1"/>
  <c r="P634" i="1" a="1"/>
  <c r="P634" i="1"/>
  <c r="P635" i="1" a="1"/>
  <c r="P635" i="1"/>
  <c r="P636" i="1" a="1"/>
  <c r="P636" i="1"/>
  <c r="P637" i="1" a="1"/>
  <c r="P637" i="1"/>
  <c r="P638" i="1" a="1"/>
  <c r="P638" i="1"/>
  <c r="P639" i="1" a="1"/>
  <c r="P639" i="1"/>
  <c r="P640" i="1" a="1"/>
  <c r="P640" i="1"/>
  <c r="P641" i="1" a="1"/>
  <c r="P641" i="1"/>
  <c r="P642" i="1" a="1"/>
  <c r="P642" i="1"/>
  <c r="P643" i="1" a="1"/>
  <c r="P643" i="1"/>
  <c r="P644" i="1" a="1"/>
  <c r="P644" i="1"/>
  <c r="P645" i="1" a="1"/>
  <c r="P645" i="1"/>
  <c r="P646" i="1" a="1"/>
  <c r="P646" i="1"/>
  <c r="P647" i="1" a="1"/>
  <c r="P647" i="1"/>
  <c r="P648" i="1" a="1"/>
  <c r="P648" i="1"/>
  <c r="P649" i="1" a="1"/>
  <c r="P649" i="1"/>
  <c r="P650" i="1" a="1"/>
  <c r="P650" i="1"/>
  <c r="P651" i="1" a="1"/>
  <c r="P651" i="1"/>
  <c r="P652" i="1" a="1"/>
  <c r="P652" i="1"/>
  <c r="P653" i="1" a="1"/>
  <c r="P653" i="1"/>
  <c r="P654" i="1" a="1"/>
  <c r="P654" i="1"/>
  <c r="P655" i="1" a="1"/>
  <c r="P655" i="1"/>
  <c r="P656" i="1" a="1"/>
  <c r="P656" i="1"/>
  <c r="P657" i="1" a="1"/>
  <c r="P657" i="1"/>
  <c r="P658" i="1" a="1"/>
  <c r="P658" i="1"/>
  <c r="P659" i="1" a="1"/>
  <c r="P659" i="1"/>
  <c r="P660" i="1" a="1"/>
  <c r="P660" i="1"/>
  <c r="P661" i="1" a="1"/>
  <c r="P661" i="1"/>
  <c r="P662" i="1" a="1"/>
  <c r="P662" i="1"/>
  <c r="P663" i="1" a="1"/>
  <c r="P663" i="1"/>
  <c r="P664" i="1" a="1"/>
  <c r="P664" i="1"/>
  <c r="P665" i="1" a="1"/>
  <c r="P665" i="1"/>
  <c r="P666" i="1" a="1"/>
  <c r="P666" i="1"/>
  <c r="P667" i="1" a="1"/>
  <c r="P667" i="1"/>
  <c r="P668" i="1" a="1"/>
  <c r="P668" i="1"/>
  <c r="P669" i="1" a="1"/>
  <c r="P669" i="1"/>
  <c r="P670" i="1" a="1"/>
  <c r="P670" i="1"/>
  <c r="P671" i="1" a="1"/>
  <c r="P671" i="1"/>
  <c r="P672" i="1" a="1"/>
  <c r="P672" i="1"/>
  <c r="P673" i="1" a="1"/>
  <c r="P673" i="1"/>
  <c r="P674" i="1" a="1"/>
  <c r="P674" i="1"/>
  <c r="P675" i="1" a="1"/>
  <c r="P675" i="1"/>
  <c r="P676" i="1" a="1"/>
  <c r="P676" i="1"/>
  <c r="P677" i="1" a="1"/>
  <c r="P677" i="1"/>
  <c r="P678" i="1" a="1"/>
  <c r="P678" i="1"/>
  <c r="P679" i="1" a="1"/>
  <c r="P679" i="1"/>
  <c r="P680" i="1" a="1"/>
  <c r="P680" i="1"/>
  <c r="P681" i="1" a="1"/>
  <c r="P681" i="1"/>
  <c r="P682" i="1" a="1"/>
  <c r="P682" i="1"/>
  <c r="P683" i="1" a="1"/>
  <c r="P683" i="1"/>
  <c r="P684" i="1" a="1"/>
  <c r="P684" i="1"/>
  <c r="P685" i="1" a="1"/>
  <c r="P685" i="1"/>
  <c r="P686" i="1" a="1"/>
  <c r="P686" i="1"/>
  <c r="P687" i="1" a="1"/>
  <c r="P687" i="1"/>
  <c r="P688" i="1" a="1"/>
  <c r="P688" i="1"/>
  <c r="P689" i="1" a="1"/>
  <c r="P689" i="1"/>
  <c r="P690" i="1" a="1"/>
  <c r="P690" i="1"/>
  <c r="P691" i="1" a="1"/>
  <c r="P691" i="1"/>
  <c r="P692" i="1" a="1"/>
  <c r="P692" i="1"/>
  <c r="P693" i="1" a="1"/>
  <c r="P693" i="1"/>
  <c r="P694" i="1" a="1"/>
  <c r="P694" i="1"/>
  <c r="P695" i="1" a="1"/>
  <c r="P695" i="1"/>
  <c r="P696" i="1" a="1"/>
  <c r="P696" i="1"/>
  <c r="P697" i="1" a="1"/>
  <c r="P697" i="1"/>
  <c r="P698" i="1" a="1"/>
  <c r="P698" i="1"/>
  <c r="P699" i="1" a="1"/>
  <c r="P699" i="1"/>
  <c r="P700" i="1" a="1"/>
  <c r="P700" i="1"/>
  <c r="P701" i="1" a="1"/>
  <c r="P701" i="1"/>
  <c r="P702" i="1" a="1"/>
  <c r="P702" i="1"/>
  <c r="P703" i="1" a="1"/>
  <c r="P703" i="1"/>
  <c r="P704" i="1" a="1"/>
  <c r="P704" i="1"/>
  <c r="P705" i="1" a="1"/>
  <c r="P705" i="1"/>
  <c r="P706" i="1" a="1"/>
  <c r="P706" i="1"/>
  <c r="P707" i="1" a="1"/>
  <c r="P707" i="1"/>
  <c r="P708" i="1" a="1"/>
  <c r="P708" i="1"/>
  <c r="P709" i="1" a="1"/>
  <c r="P709" i="1"/>
  <c r="P710" i="1" a="1"/>
  <c r="P710" i="1"/>
  <c r="P711" i="1" a="1"/>
  <c r="P711" i="1"/>
  <c r="P712" i="1" a="1"/>
  <c r="P712" i="1"/>
  <c r="P713" i="1" a="1"/>
  <c r="P713" i="1"/>
  <c r="P714" i="1" a="1"/>
  <c r="P714" i="1"/>
  <c r="P715" i="1" a="1"/>
  <c r="P715" i="1"/>
  <c r="P716" i="1" a="1"/>
  <c r="P716" i="1"/>
  <c r="P717" i="1" a="1"/>
  <c r="P717" i="1"/>
  <c r="P718" i="1" a="1"/>
  <c r="P718" i="1"/>
  <c r="P719" i="1" a="1"/>
  <c r="P719" i="1"/>
  <c r="P720" i="1" a="1"/>
  <c r="P720" i="1"/>
  <c r="P721" i="1" a="1"/>
  <c r="P721" i="1"/>
  <c r="P722" i="1" a="1"/>
  <c r="P722" i="1"/>
  <c r="P723" i="1" a="1"/>
  <c r="P723" i="1"/>
  <c r="P724" i="1" a="1"/>
  <c r="P724" i="1"/>
  <c r="P725" i="1" a="1"/>
  <c r="P725" i="1"/>
  <c r="P726" i="1" a="1"/>
  <c r="P726" i="1"/>
  <c r="P727" i="1" a="1"/>
  <c r="P727" i="1"/>
  <c r="P728" i="1" a="1"/>
  <c r="P728" i="1"/>
  <c r="P729" i="1" a="1"/>
  <c r="P729" i="1"/>
  <c r="P730" i="1" a="1"/>
  <c r="P730" i="1"/>
  <c r="P731" i="1" a="1"/>
  <c r="P731" i="1"/>
  <c r="P732" i="1" a="1"/>
  <c r="P732" i="1"/>
  <c r="P733" i="1" a="1"/>
  <c r="P733" i="1"/>
  <c r="P734" i="1" a="1"/>
  <c r="P734" i="1"/>
  <c r="P735" i="1" a="1"/>
  <c r="P735" i="1"/>
  <c r="P736" i="1" a="1"/>
  <c r="P736" i="1"/>
  <c r="P737" i="1" a="1"/>
  <c r="P737" i="1"/>
  <c r="P738" i="1" a="1"/>
  <c r="P738" i="1"/>
  <c r="P739" i="1" a="1"/>
  <c r="P739" i="1"/>
  <c r="P740" i="1" a="1"/>
  <c r="P740" i="1"/>
  <c r="P741" i="1" a="1"/>
  <c r="P741" i="1"/>
  <c r="P742" i="1" a="1"/>
  <c r="P742" i="1"/>
  <c r="P743" i="1" a="1"/>
  <c r="P743" i="1"/>
  <c r="P744" i="1" a="1"/>
  <c r="P744" i="1"/>
  <c r="P745" i="1" a="1"/>
  <c r="P745" i="1"/>
  <c r="P746" i="1" a="1"/>
  <c r="P746" i="1"/>
  <c r="P747" i="1" a="1"/>
  <c r="P747" i="1"/>
  <c r="P748" i="1" a="1"/>
  <c r="P748" i="1"/>
  <c r="P749" i="1" a="1"/>
  <c r="P749" i="1"/>
  <c r="P750" i="1" a="1"/>
  <c r="P750" i="1"/>
  <c r="P751" i="1" a="1"/>
  <c r="P751" i="1"/>
  <c r="P752" i="1" a="1"/>
  <c r="P752" i="1"/>
  <c r="P753" i="1" a="1"/>
  <c r="P753" i="1"/>
  <c r="P754" i="1" a="1"/>
  <c r="P754" i="1"/>
  <c r="P755" i="1" a="1"/>
  <c r="P755" i="1"/>
  <c r="P756" i="1" a="1"/>
  <c r="P756" i="1"/>
  <c r="P757" i="1" a="1"/>
  <c r="P757" i="1"/>
  <c r="P758" i="1" a="1"/>
  <c r="P758" i="1"/>
  <c r="P759" i="1" a="1"/>
  <c r="P759" i="1"/>
  <c r="P760" i="1" a="1"/>
  <c r="P760" i="1"/>
  <c r="P761" i="1" a="1"/>
  <c r="P761" i="1"/>
  <c r="P762" i="1" a="1"/>
  <c r="P762" i="1"/>
  <c r="P763" i="1" a="1"/>
  <c r="P763" i="1"/>
  <c r="P764" i="1" a="1"/>
  <c r="P764" i="1"/>
  <c r="P765" i="1" a="1"/>
  <c r="P765" i="1"/>
  <c r="P766" i="1" a="1"/>
  <c r="P766" i="1"/>
  <c r="P767" i="1" a="1"/>
  <c r="P767" i="1"/>
  <c r="P768" i="1" a="1"/>
  <c r="P768" i="1"/>
  <c r="P769" i="1" a="1"/>
  <c r="P769" i="1"/>
  <c r="P770" i="1" a="1"/>
  <c r="P770" i="1"/>
  <c r="P771" i="1" a="1"/>
  <c r="P771" i="1"/>
  <c r="P772" i="1" a="1"/>
  <c r="P772" i="1"/>
  <c r="P773" i="1" a="1"/>
  <c r="P773" i="1"/>
  <c r="P774" i="1" a="1"/>
  <c r="P774" i="1"/>
  <c r="P775" i="1" a="1"/>
  <c r="P775" i="1"/>
  <c r="P776" i="1" a="1"/>
  <c r="P776" i="1"/>
  <c r="P777" i="1" a="1"/>
  <c r="P777" i="1"/>
  <c r="P778" i="1" a="1"/>
  <c r="P778" i="1"/>
  <c r="P779" i="1" a="1"/>
  <c r="P779" i="1"/>
  <c r="P780" i="1" a="1"/>
  <c r="P780" i="1"/>
  <c r="P781" i="1" a="1"/>
  <c r="P781" i="1"/>
  <c r="P782" i="1" a="1"/>
  <c r="P782" i="1"/>
  <c r="P783" i="1" a="1"/>
  <c r="P783" i="1"/>
  <c r="P784" i="1" a="1"/>
  <c r="P784" i="1"/>
  <c r="P785" i="1" a="1"/>
  <c r="P785" i="1"/>
  <c r="P786" i="1" a="1"/>
  <c r="P786" i="1"/>
  <c r="P787" i="1" a="1"/>
  <c r="P787" i="1"/>
  <c r="P788" i="1" a="1"/>
  <c r="P788" i="1"/>
  <c r="P789" i="1" a="1"/>
  <c r="P789" i="1"/>
  <c r="P790" i="1" a="1"/>
  <c r="P790" i="1"/>
  <c r="P791" i="1" a="1"/>
  <c r="P791" i="1"/>
  <c r="P792" i="1" a="1"/>
  <c r="P792" i="1"/>
  <c r="P793" i="1" a="1"/>
  <c r="P793" i="1"/>
  <c r="P794" i="1" a="1"/>
  <c r="P794" i="1"/>
  <c r="P795" i="1" a="1"/>
  <c r="P795" i="1"/>
  <c r="P796" i="1" a="1"/>
  <c r="P796" i="1"/>
  <c r="P797" i="1" a="1"/>
  <c r="P797" i="1"/>
  <c r="P798" i="1" a="1"/>
  <c r="P798" i="1"/>
  <c r="P799" i="1" a="1"/>
  <c r="P799" i="1"/>
  <c r="P800" i="1" a="1"/>
  <c r="P800" i="1"/>
  <c r="P801" i="1" a="1"/>
  <c r="P801" i="1"/>
  <c r="P802" i="1" a="1"/>
  <c r="P802" i="1"/>
  <c r="P803" i="1" a="1"/>
  <c r="P803" i="1"/>
  <c r="P804" i="1" a="1"/>
  <c r="P804" i="1"/>
  <c r="P805" i="1" a="1"/>
  <c r="P805" i="1"/>
  <c r="P806" i="1" a="1"/>
  <c r="P806" i="1"/>
  <c r="P807" i="1" a="1"/>
  <c r="P807" i="1"/>
  <c r="P808" i="1" a="1"/>
  <c r="P808" i="1"/>
  <c r="P809" i="1" a="1"/>
  <c r="P809" i="1"/>
  <c r="P810" i="1" a="1"/>
  <c r="P810" i="1"/>
  <c r="P811" i="1" a="1"/>
  <c r="P811" i="1"/>
  <c r="P812" i="1" a="1"/>
  <c r="P812" i="1"/>
  <c r="P813" i="1" a="1"/>
  <c r="P813" i="1"/>
  <c r="P814" i="1" a="1"/>
  <c r="P814" i="1"/>
  <c r="P815" i="1" a="1"/>
  <c r="P815" i="1"/>
  <c r="P816" i="1" a="1"/>
  <c r="P816" i="1"/>
  <c r="P817" i="1" a="1"/>
  <c r="P817" i="1"/>
  <c r="P818" i="1" a="1"/>
  <c r="P818" i="1"/>
  <c r="P819" i="1" a="1"/>
  <c r="P819" i="1"/>
  <c r="P820" i="1" a="1"/>
  <c r="P820" i="1"/>
  <c r="P821" i="1" a="1"/>
  <c r="P821" i="1"/>
  <c r="P822" i="1" a="1"/>
  <c r="P822" i="1"/>
  <c r="P823" i="1" a="1"/>
  <c r="P823" i="1"/>
  <c r="P824" i="1" a="1"/>
  <c r="P824" i="1"/>
  <c r="P825" i="1" a="1"/>
  <c r="P825" i="1"/>
  <c r="P826" i="1" a="1"/>
  <c r="P826" i="1"/>
  <c r="P827" i="1" a="1"/>
  <c r="P827" i="1"/>
  <c r="P828" i="1" a="1"/>
  <c r="P828" i="1"/>
  <c r="P829" i="1" a="1"/>
  <c r="P829" i="1"/>
  <c r="P830" i="1" a="1"/>
  <c r="P830" i="1"/>
  <c r="P831" i="1" a="1"/>
  <c r="P831" i="1"/>
  <c r="P832" i="1" a="1"/>
  <c r="P832" i="1"/>
  <c r="P833" i="1" a="1"/>
  <c r="P833" i="1"/>
  <c r="P834" i="1" a="1"/>
  <c r="P834" i="1"/>
  <c r="P835" i="1" a="1"/>
  <c r="P835" i="1"/>
  <c r="P836" i="1" a="1"/>
  <c r="P836" i="1"/>
  <c r="P837" i="1" a="1"/>
  <c r="P837" i="1"/>
  <c r="P838" i="1" a="1"/>
  <c r="P838" i="1"/>
  <c r="P839" i="1" a="1"/>
  <c r="P839" i="1"/>
  <c r="P840" i="1" a="1"/>
  <c r="P840" i="1"/>
  <c r="P841" i="1" a="1"/>
  <c r="P841" i="1"/>
  <c r="P842" i="1" a="1"/>
  <c r="P842" i="1"/>
  <c r="P843" i="1" a="1"/>
  <c r="P843" i="1"/>
  <c r="P844" i="1" a="1"/>
  <c r="P844" i="1"/>
  <c r="P845" i="1" a="1"/>
  <c r="P845" i="1"/>
  <c r="P846" i="1" a="1"/>
  <c r="P846" i="1"/>
  <c r="P847" i="1" a="1"/>
  <c r="P847" i="1"/>
  <c r="P848" i="1" a="1"/>
  <c r="P848" i="1"/>
  <c r="P849" i="1" a="1"/>
  <c r="P849" i="1"/>
  <c r="P850" i="1" a="1"/>
  <c r="P850" i="1"/>
  <c r="P851" i="1" a="1"/>
  <c r="P851" i="1"/>
  <c r="P852" i="1" a="1"/>
  <c r="P852" i="1"/>
  <c r="P853" i="1" a="1"/>
  <c r="P853" i="1"/>
  <c r="P854" i="1" a="1"/>
  <c r="P854" i="1"/>
  <c r="P855" i="1" a="1"/>
  <c r="P855" i="1"/>
  <c r="P856" i="1" a="1"/>
  <c r="P856" i="1"/>
  <c r="P857" i="1" a="1"/>
  <c r="P857" i="1"/>
  <c r="P858" i="1" a="1"/>
  <c r="P858" i="1"/>
  <c r="P859" i="1" a="1"/>
  <c r="P859" i="1"/>
  <c r="P860" i="1" a="1"/>
  <c r="P860" i="1"/>
  <c r="P861" i="1" a="1"/>
  <c r="P861" i="1"/>
  <c r="P862" i="1" a="1"/>
  <c r="P862" i="1"/>
  <c r="P863" i="1" a="1"/>
  <c r="P863" i="1"/>
  <c r="P864" i="1" a="1"/>
  <c r="P864" i="1"/>
  <c r="P865" i="1" a="1"/>
  <c r="P865" i="1"/>
  <c r="P866" i="1" a="1"/>
  <c r="P866" i="1"/>
  <c r="P867" i="1" a="1"/>
  <c r="P867" i="1"/>
  <c r="P868" i="1" a="1"/>
  <c r="P868" i="1"/>
  <c r="P869" i="1" a="1"/>
  <c r="P869" i="1"/>
  <c r="P870" i="1" a="1"/>
  <c r="P870" i="1"/>
  <c r="P871" i="1" a="1"/>
  <c r="P871" i="1"/>
  <c r="P872" i="1" a="1"/>
  <c r="P872" i="1"/>
  <c r="P873" i="1" a="1"/>
  <c r="P873" i="1"/>
  <c r="P874" i="1" a="1"/>
  <c r="P874" i="1"/>
  <c r="P875" i="1" a="1"/>
  <c r="P875" i="1"/>
  <c r="P876" i="1" a="1"/>
  <c r="P876" i="1"/>
  <c r="P877" i="1" a="1"/>
  <c r="P877" i="1"/>
  <c r="P878" i="1" a="1"/>
  <c r="P878" i="1"/>
  <c r="P879" i="1" a="1"/>
  <c r="P879" i="1"/>
  <c r="P880" i="1" a="1"/>
  <c r="P880" i="1"/>
  <c r="P881" i="1" a="1"/>
  <c r="P881" i="1"/>
  <c r="P882" i="1" a="1"/>
  <c r="P882" i="1"/>
  <c r="P883" i="1" a="1"/>
  <c r="P883" i="1"/>
  <c r="P884" i="1" a="1"/>
  <c r="P884" i="1"/>
  <c r="P885" i="1" a="1"/>
  <c r="P885" i="1"/>
  <c r="P886" i="1" a="1"/>
  <c r="P886" i="1"/>
  <c r="P887" i="1" a="1"/>
  <c r="P887" i="1"/>
  <c r="P888" i="1" a="1"/>
  <c r="P888" i="1"/>
  <c r="P889" i="1" a="1"/>
  <c r="P889" i="1"/>
  <c r="P890" i="1" a="1"/>
  <c r="P890" i="1"/>
  <c r="P891" i="1" a="1"/>
  <c r="P891" i="1"/>
  <c r="P892" i="1" a="1"/>
  <c r="P892" i="1"/>
  <c r="P893" i="1" a="1"/>
  <c r="P893" i="1"/>
  <c r="P894" i="1" a="1"/>
  <c r="P894" i="1"/>
  <c r="P895" i="1" a="1"/>
  <c r="P895" i="1"/>
  <c r="P896" i="1" a="1"/>
  <c r="P896" i="1"/>
  <c r="P897" i="1" a="1"/>
  <c r="P897" i="1"/>
  <c r="P898" i="1" a="1"/>
  <c r="P898" i="1"/>
  <c r="P899" i="1" a="1"/>
  <c r="P899" i="1"/>
  <c r="P900" i="1" a="1"/>
  <c r="P900" i="1"/>
  <c r="P901" i="1" a="1"/>
  <c r="P901" i="1"/>
  <c r="P902" i="1" a="1"/>
  <c r="P902" i="1"/>
  <c r="P903" i="1" a="1"/>
  <c r="P903" i="1"/>
  <c r="P904" i="1" a="1"/>
  <c r="P904" i="1"/>
  <c r="P905" i="1" a="1"/>
  <c r="P905" i="1"/>
  <c r="P906" i="1" a="1"/>
  <c r="P906" i="1"/>
  <c r="P907" i="1" a="1"/>
  <c r="P907" i="1"/>
  <c r="P908" i="1" a="1"/>
  <c r="P908" i="1"/>
  <c r="P909" i="1" a="1"/>
  <c r="P909" i="1"/>
  <c r="P910" i="1" a="1"/>
  <c r="P910" i="1"/>
  <c r="P911" i="1" a="1"/>
  <c r="P911" i="1"/>
  <c r="P912" i="1" a="1"/>
  <c r="P912" i="1"/>
  <c r="P913" i="1" a="1"/>
  <c r="P913" i="1"/>
  <c r="P914" i="1" a="1"/>
  <c r="P914" i="1"/>
  <c r="P915" i="1" a="1"/>
  <c r="P915" i="1"/>
  <c r="P916" i="1" a="1"/>
  <c r="P916" i="1"/>
  <c r="P917" i="1" a="1"/>
  <c r="P917" i="1"/>
  <c r="P918" i="1" a="1"/>
  <c r="P918" i="1"/>
  <c r="P919" i="1" a="1"/>
  <c r="P919" i="1"/>
  <c r="P920" i="1" a="1"/>
  <c r="P920" i="1"/>
  <c r="P921" i="1" a="1"/>
  <c r="P921" i="1"/>
  <c r="P922" i="1" a="1"/>
  <c r="P922" i="1"/>
  <c r="P923" i="1" a="1"/>
  <c r="P923" i="1"/>
  <c r="P924" i="1" a="1"/>
  <c r="P924" i="1"/>
  <c r="P925" i="1" a="1"/>
  <c r="P925" i="1"/>
  <c r="P926" i="1" a="1"/>
  <c r="P926" i="1"/>
  <c r="P927" i="1" a="1"/>
  <c r="P927" i="1"/>
  <c r="P928" i="1" a="1"/>
  <c r="P928" i="1"/>
  <c r="P929" i="1" a="1"/>
  <c r="P929" i="1"/>
  <c r="P930" i="1" a="1"/>
  <c r="P930" i="1"/>
  <c r="P931" i="1" a="1"/>
  <c r="P931" i="1"/>
  <c r="P932" i="1" a="1"/>
  <c r="P932" i="1"/>
  <c r="P933" i="1" a="1"/>
  <c r="P933" i="1"/>
  <c r="P934" i="1" a="1"/>
  <c r="P934" i="1"/>
  <c r="P935" i="1" a="1"/>
  <c r="P935" i="1"/>
  <c r="P936" i="1" a="1"/>
  <c r="P936" i="1"/>
  <c r="P937" i="1" a="1"/>
  <c r="P937" i="1"/>
  <c r="P938" i="1" a="1"/>
  <c r="P938" i="1"/>
  <c r="P939" i="1" a="1"/>
  <c r="P939" i="1"/>
  <c r="P940" i="1" a="1"/>
  <c r="P940" i="1"/>
  <c r="P941" i="1" a="1"/>
  <c r="P941" i="1"/>
  <c r="P942" i="1" a="1"/>
  <c r="P942" i="1"/>
  <c r="P943" i="1" a="1"/>
  <c r="P943" i="1"/>
  <c r="P944" i="1" a="1"/>
  <c r="P944" i="1"/>
  <c r="P945" i="1" a="1"/>
  <c r="P945" i="1"/>
  <c r="P946" i="1" a="1"/>
  <c r="P946" i="1"/>
  <c r="P947" i="1" a="1"/>
  <c r="P947" i="1"/>
  <c r="P948" i="1" a="1"/>
  <c r="P948" i="1"/>
  <c r="P949" i="1" a="1"/>
  <c r="P949" i="1"/>
  <c r="P950" i="1" a="1"/>
  <c r="P950" i="1"/>
  <c r="P951" i="1" a="1"/>
  <c r="P951" i="1"/>
  <c r="P952" i="1" a="1"/>
  <c r="P952" i="1"/>
  <c r="P953" i="1" a="1"/>
  <c r="P953" i="1"/>
  <c r="P954" i="1" a="1"/>
  <c r="P954" i="1"/>
  <c r="P955" i="1" a="1"/>
  <c r="P955" i="1"/>
  <c r="P956" i="1" a="1"/>
  <c r="P956" i="1"/>
  <c r="P957" i="1" a="1"/>
  <c r="P957" i="1"/>
  <c r="P958" i="1" a="1"/>
  <c r="P958" i="1"/>
  <c r="P959" i="1" a="1"/>
  <c r="P959" i="1"/>
  <c r="P960" i="1" a="1"/>
  <c r="P960" i="1"/>
  <c r="P961" i="1" a="1"/>
  <c r="P961" i="1"/>
  <c r="P962" i="1" a="1"/>
  <c r="P962" i="1"/>
  <c r="P963" i="1" a="1"/>
  <c r="P963" i="1"/>
  <c r="P964" i="1" a="1"/>
  <c r="P964" i="1"/>
  <c r="P965" i="1" a="1"/>
  <c r="P965" i="1"/>
  <c r="P966" i="1" a="1"/>
  <c r="P966" i="1"/>
  <c r="P967" i="1" a="1"/>
  <c r="P967" i="1"/>
  <c r="P968" i="1" a="1"/>
  <c r="P968" i="1"/>
  <c r="P969" i="1" a="1"/>
  <c r="P969" i="1"/>
  <c r="P970" i="1" a="1"/>
  <c r="P970" i="1"/>
  <c r="P971" i="1" a="1"/>
  <c r="P971" i="1"/>
  <c r="P972" i="1" a="1"/>
  <c r="P972" i="1"/>
  <c r="P973" i="1" a="1"/>
  <c r="P973" i="1"/>
  <c r="P974" i="1" a="1"/>
  <c r="P974" i="1"/>
  <c r="P975" i="1" a="1"/>
  <c r="P975" i="1"/>
  <c r="P976" i="1" a="1"/>
  <c r="P976" i="1"/>
  <c r="P977" i="1" a="1"/>
  <c r="P977" i="1"/>
  <c r="P978" i="1" a="1"/>
  <c r="P978" i="1"/>
  <c r="P979" i="1" a="1"/>
  <c r="P979" i="1"/>
  <c r="P980" i="1" a="1"/>
  <c r="P980" i="1"/>
  <c r="P981" i="1" a="1"/>
  <c r="P981" i="1"/>
  <c r="P982" i="1" a="1"/>
  <c r="P982" i="1"/>
  <c r="P983" i="1" a="1"/>
  <c r="P983" i="1"/>
  <c r="P984" i="1" a="1"/>
  <c r="P984" i="1"/>
  <c r="P985" i="1" a="1"/>
  <c r="P985" i="1"/>
  <c r="P986" i="1" a="1"/>
  <c r="P986" i="1"/>
  <c r="P987" i="1" a="1"/>
  <c r="P987" i="1"/>
  <c r="P988" i="1" a="1"/>
  <c r="P988" i="1"/>
  <c r="P989" i="1" a="1"/>
  <c r="P989" i="1"/>
  <c r="P990" i="1" a="1"/>
  <c r="P990" i="1"/>
  <c r="P991" i="1" a="1"/>
  <c r="P991" i="1"/>
  <c r="P992" i="1" a="1"/>
  <c r="P992" i="1"/>
  <c r="P993" i="1" a="1"/>
  <c r="P993" i="1"/>
  <c r="P994" i="1" a="1"/>
  <c r="P994" i="1"/>
  <c r="P995" i="1" a="1"/>
  <c r="P995" i="1"/>
  <c r="P996" i="1" a="1"/>
  <c r="P996" i="1"/>
  <c r="P997" i="1" a="1"/>
  <c r="P997" i="1"/>
  <c r="P998" i="1" a="1"/>
  <c r="P998" i="1"/>
  <c r="P999" i="1" a="1"/>
  <c r="P999" i="1"/>
  <c r="P1000" i="1" a="1"/>
  <c r="P1000" i="1"/>
  <c r="P1001" i="1" a="1"/>
  <c r="P1001" i="1"/>
  <c r="P1002" i="1" a="1"/>
  <c r="P1002" i="1"/>
  <c r="P1003" i="1" a="1"/>
  <c r="P1003" i="1"/>
  <c r="P1004" i="1" a="1"/>
  <c r="P1004" i="1"/>
  <c r="P1005" i="1" a="1"/>
  <c r="P1005" i="1"/>
  <c r="P1006" i="1" a="1"/>
  <c r="P1006" i="1"/>
  <c r="P1007" i="1" a="1"/>
  <c r="P1007" i="1"/>
  <c r="P1008" i="1" a="1"/>
  <c r="P1008" i="1"/>
  <c r="P1009" i="1" a="1"/>
  <c r="P1009" i="1"/>
  <c r="P1010" i="1" a="1"/>
  <c r="P1010" i="1"/>
  <c r="P1011" i="1" a="1"/>
  <c r="P1011" i="1"/>
  <c r="P1012" i="1" a="1"/>
  <c r="P1012" i="1"/>
  <c r="P1013" i="1" a="1"/>
  <c r="P1013" i="1"/>
  <c r="P1014" i="1" a="1"/>
  <c r="P1014" i="1"/>
  <c r="P1015" i="1" a="1"/>
  <c r="P1015" i="1"/>
  <c r="P1016" i="1" a="1"/>
  <c r="P1016" i="1"/>
  <c r="P1017" i="1" a="1"/>
  <c r="P1017" i="1"/>
  <c r="P1018" i="1" a="1"/>
  <c r="P1018" i="1"/>
  <c r="P1019" i="1" a="1"/>
  <c r="P1019" i="1"/>
  <c r="P1020" i="1" a="1"/>
  <c r="P1020" i="1"/>
  <c r="P1021" i="1" a="1"/>
  <c r="P1021" i="1"/>
  <c r="P1022" i="1" a="1"/>
  <c r="P1022" i="1"/>
  <c r="P1023" i="1" a="1"/>
  <c r="P1023" i="1"/>
  <c r="P1024" i="1" a="1"/>
  <c r="P1024" i="1"/>
  <c r="P1025" i="1" a="1"/>
  <c r="P1025" i="1"/>
  <c r="P1026" i="1" a="1"/>
  <c r="P1026" i="1"/>
  <c r="P1027" i="1" a="1"/>
  <c r="P1027" i="1"/>
  <c r="P1028" i="1" a="1"/>
  <c r="P1028" i="1"/>
  <c r="P1029" i="1" a="1"/>
  <c r="P1029" i="1"/>
  <c r="P1030" i="1" a="1"/>
  <c r="P1030" i="1"/>
  <c r="P1031" i="1" a="1"/>
  <c r="P1031" i="1"/>
  <c r="P1032" i="1" a="1"/>
  <c r="P1032" i="1"/>
  <c r="P1033" i="1" a="1"/>
  <c r="P1033" i="1"/>
  <c r="P1034" i="1" a="1"/>
  <c r="P1034" i="1"/>
  <c r="P1035" i="1" a="1"/>
  <c r="P1035" i="1"/>
  <c r="P1036" i="1" a="1"/>
  <c r="P1036" i="1"/>
  <c r="P1037" i="1" a="1"/>
  <c r="P1037" i="1"/>
  <c r="P1038" i="1" a="1"/>
  <c r="P1038" i="1"/>
  <c r="P1039" i="1" a="1"/>
  <c r="P1039" i="1"/>
  <c r="P1040" i="1" a="1"/>
  <c r="P1040" i="1"/>
  <c r="P1041" i="1" a="1"/>
  <c r="P1041" i="1"/>
  <c r="P1042" i="1" a="1"/>
  <c r="P1042" i="1"/>
  <c r="P1043" i="1" a="1"/>
  <c r="P1043" i="1"/>
  <c r="P1044" i="1" a="1"/>
  <c r="P1044" i="1"/>
  <c r="P1045" i="1" a="1"/>
  <c r="P1045" i="1"/>
  <c r="P1046" i="1" a="1"/>
  <c r="P1046" i="1"/>
  <c r="P1047" i="1" a="1"/>
  <c r="P1047" i="1"/>
  <c r="P1048" i="1" a="1"/>
  <c r="P1048" i="1"/>
  <c r="P1049" i="1" a="1"/>
  <c r="P1049" i="1"/>
  <c r="P1050" i="1" a="1"/>
  <c r="P1050" i="1"/>
  <c r="P1051" i="1" a="1"/>
  <c r="P1051" i="1"/>
  <c r="P1052" i="1" a="1"/>
  <c r="P1052" i="1"/>
  <c r="P1053" i="1" a="1"/>
  <c r="P1053" i="1"/>
  <c r="P1054" i="1" a="1"/>
  <c r="P1054" i="1"/>
  <c r="P1055" i="1" a="1"/>
  <c r="P1055" i="1"/>
  <c r="P1056" i="1" a="1"/>
  <c r="P1056" i="1"/>
  <c r="P1057" i="1" a="1"/>
  <c r="P1057" i="1"/>
  <c r="P1058" i="1" a="1"/>
  <c r="P1058" i="1"/>
  <c r="P1059" i="1" a="1"/>
  <c r="P1059" i="1"/>
  <c r="P1060" i="1" a="1"/>
  <c r="P1060" i="1"/>
  <c r="P1061" i="1" a="1"/>
  <c r="P1061" i="1"/>
  <c r="P1062" i="1" a="1"/>
  <c r="P1062" i="1"/>
  <c r="P1063" i="1" a="1"/>
  <c r="P1063" i="1"/>
  <c r="P1064" i="1" a="1"/>
  <c r="P1064" i="1"/>
  <c r="P1065" i="1" a="1"/>
  <c r="P1065" i="1"/>
  <c r="P1066" i="1" a="1"/>
  <c r="P1066" i="1"/>
  <c r="P1067" i="1" a="1"/>
  <c r="P1067" i="1"/>
  <c r="P1068" i="1" a="1"/>
  <c r="P1068" i="1"/>
  <c r="P1069" i="1" a="1"/>
  <c r="P1069" i="1"/>
  <c r="P1070" i="1" a="1"/>
  <c r="P1070" i="1"/>
  <c r="P1071" i="1" a="1"/>
  <c r="P1071" i="1"/>
  <c r="P1072" i="1" a="1"/>
  <c r="P1072" i="1"/>
  <c r="P1073" i="1" a="1"/>
  <c r="P1073" i="1"/>
  <c r="P1074" i="1" a="1"/>
  <c r="P1074" i="1"/>
  <c r="P1075" i="1" a="1"/>
  <c r="P1075" i="1"/>
  <c r="P1076" i="1" a="1"/>
  <c r="P1076" i="1"/>
  <c r="P1077" i="1" a="1"/>
  <c r="P1077" i="1"/>
  <c r="P1078" i="1" a="1"/>
  <c r="P1078" i="1"/>
  <c r="P1079" i="1" a="1"/>
  <c r="P1079" i="1"/>
  <c r="P1080" i="1" a="1"/>
  <c r="P1080" i="1"/>
  <c r="P1081" i="1" a="1"/>
  <c r="P1081" i="1"/>
  <c r="P1082" i="1" a="1"/>
  <c r="P1082" i="1"/>
  <c r="P1083" i="1" a="1"/>
  <c r="P1083" i="1"/>
  <c r="P1084" i="1" a="1"/>
  <c r="P1084" i="1"/>
  <c r="P1085" i="1" a="1"/>
  <c r="P1085" i="1"/>
  <c r="P1086" i="1" a="1"/>
  <c r="P1086" i="1"/>
  <c r="P1087" i="1" a="1"/>
  <c r="P1087" i="1"/>
  <c r="P1088" i="1" a="1"/>
  <c r="P1088" i="1"/>
  <c r="P1089" i="1" a="1"/>
  <c r="P1089" i="1"/>
  <c r="P1090" i="1" a="1"/>
  <c r="P1090" i="1"/>
  <c r="P1091" i="1" a="1"/>
  <c r="P1091" i="1"/>
  <c r="P1092" i="1" a="1"/>
  <c r="P1092" i="1"/>
  <c r="P1093" i="1" a="1"/>
  <c r="P1093" i="1"/>
  <c r="P1094" i="1" a="1"/>
  <c r="P1094" i="1"/>
  <c r="P1095" i="1" a="1"/>
  <c r="P1095" i="1"/>
  <c r="P1096" i="1" a="1"/>
  <c r="P1096" i="1"/>
  <c r="P1097" i="1" a="1"/>
  <c r="P1097" i="1"/>
  <c r="P1098" i="1" a="1"/>
  <c r="P1098" i="1"/>
  <c r="P1099" i="1" a="1"/>
  <c r="P1099" i="1"/>
  <c r="P1100" i="1" a="1"/>
  <c r="P1100" i="1"/>
  <c r="P1101" i="1" a="1"/>
  <c r="P1101" i="1"/>
  <c r="P1102" i="1" a="1"/>
  <c r="P1102" i="1"/>
  <c r="P1103" i="1" a="1"/>
  <c r="P1103" i="1"/>
  <c r="P1104" i="1" a="1"/>
  <c r="P1104" i="1"/>
  <c r="P1105" i="1" a="1"/>
  <c r="P1105" i="1"/>
  <c r="P1106" i="1" a="1"/>
  <c r="P1106" i="1"/>
  <c r="P1107" i="1" a="1"/>
  <c r="P1107" i="1"/>
  <c r="P1108" i="1" a="1"/>
  <c r="P1108" i="1"/>
  <c r="P1109" i="1" a="1"/>
  <c r="P1109" i="1"/>
  <c r="P1110" i="1" a="1"/>
  <c r="P1110" i="1"/>
  <c r="P1111" i="1" a="1"/>
  <c r="P1111" i="1"/>
  <c r="P1112" i="1" a="1"/>
  <c r="P1112" i="1"/>
  <c r="P1113" i="1" a="1"/>
  <c r="P1113" i="1"/>
  <c r="P1114" i="1" a="1"/>
  <c r="P1114" i="1"/>
  <c r="P1115" i="1" a="1"/>
  <c r="P1115" i="1"/>
  <c r="P1116" i="1" a="1"/>
  <c r="P1116" i="1"/>
  <c r="P1117" i="1" a="1"/>
  <c r="P1117" i="1"/>
  <c r="P1118" i="1" a="1"/>
  <c r="P1118" i="1"/>
  <c r="P1119" i="1" a="1"/>
  <c r="P1119" i="1"/>
  <c r="P1120" i="1" a="1"/>
  <c r="P1120" i="1"/>
  <c r="P1121" i="1" a="1"/>
  <c r="P1121" i="1"/>
  <c r="P1122" i="1" a="1"/>
  <c r="P1122" i="1"/>
  <c r="P1123" i="1" a="1"/>
  <c r="P1123" i="1"/>
  <c r="P1124" i="1" a="1"/>
  <c r="P1124" i="1"/>
  <c r="P1125" i="1" a="1"/>
  <c r="P1125" i="1"/>
  <c r="P1126" i="1" a="1"/>
  <c r="P1126" i="1"/>
  <c r="P1127" i="1" a="1"/>
  <c r="P1127" i="1"/>
  <c r="P1128" i="1" a="1"/>
  <c r="P1128" i="1"/>
  <c r="P1129" i="1" a="1"/>
  <c r="P1129" i="1"/>
  <c r="P1130" i="1" a="1"/>
  <c r="P1130" i="1"/>
  <c r="P1131" i="1" a="1"/>
  <c r="P1131" i="1"/>
  <c r="P1132" i="1" a="1"/>
  <c r="P1132" i="1"/>
  <c r="P1133" i="1" a="1"/>
  <c r="P1133" i="1"/>
  <c r="P1134" i="1" a="1"/>
  <c r="P1134" i="1"/>
  <c r="P1135" i="1" a="1"/>
  <c r="P1135" i="1"/>
  <c r="P1136" i="1" a="1"/>
  <c r="P1136" i="1"/>
  <c r="P1137" i="1" a="1"/>
  <c r="P1137" i="1"/>
  <c r="P1138" i="1" a="1"/>
  <c r="P1138" i="1"/>
  <c r="P1139" i="1" a="1"/>
  <c r="P1139" i="1"/>
  <c r="P1140" i="1" a="1"/>
  <c r="P1140" i="1"/>
  <c r="P1141" i="1" a="1"/>
  <c r="P1141" i="1"/>
  <c r="P1142" i="1" a="1"/>
  <c r="P1142" i="1"/>
  <c r="P1143" i="1" a="1"/>
  <c r="P1143" i="1"/>
  <c r="P1144" i="1" a="1"/>
  <c r="P1144" i="1"/>
  <c r="P1145" i="1" a="1"/>
  <c r="P1145" i="1"/>
  <c r="P1146" i="1" a="1"/>
  <c r="P1146" i="1"/>
  <c r="P1147" i="1" a="1"/>
  <c r="P1147" i="1"/>
  <c r="P1148" i="1" a="1"/>
  <c r="P1148" i="1"/>
  <c r="P1149" i="1" a="1"/>
  <c r="P1149" i="1"/>
  <c r="P1150" i="1" a="1"/>
  <c r="P1150" i="1"/>
  <c r="P1151" i="1" a="1"/>
  <c r="P1151" i="1"/>
  <c r="P1152" i="1" a="1"/>
  <c r="P1152" i="1"/>
  <c r="P1153" i="1" a="1"/>
  <c r="P1153" i="1"/>
  <c r="P1154" i="1" a="1"/>
  <c r="P1154" i="1"/>
  <c r="P1155" i="1" a="1"/>
  <c r="P1155" i="1"/>
  <c r="P1156" i="1" a="1"/>
  <c r="P1156" i="1"/>
  <c r="P1157" i="1" a="1"/>
  <c r="P1157" i="1"/>
  <c r="P1158" i="1" a="1"/>
  <c r="P1158" i="1"/>
  <c r="P1159" i="1" a="1"/>
  <c r="P1159" i="1"/>
  <c r="P1160" i="1" a="1"/>
  <c r="P1160" i="1"/>
  <c r="P1161" i="1" a="1"/>
  <c r="P1161" i="1"/>
  <c r="P1162" i="1" a="1"/>
  <c r="P1162" i="1"/>
  <c r="P1163" i="1" a="1"/>
  <c r="P1163" i="1"/>
  <c r="P1164" i="1" a="1"/>
  <c r="P1164" i="1"/>
  <c r="P1165" i="1" a="1"/>
  <c r="P1165" i="1"/>
  <c r="P1166" i="1" a="1"/>
  <c r="P1166" i="1"/>
  <c r="P1167" i="1" a="1"/>
  <c r="P1167" i="1"/>
  <c r="P1168" i="1" a="1"/>
  <c r="P1168" i="1"/>
  <c r="P1169" i="1" a="1"/>
  <c r="P1169" i="1"/>
  <c r="P1170" i="1" a="1"/>
  <c r="P1170" i="1"/>
  <c r="P1171" i="1" a="1"/>
  <c r="P1171" i="1"/>
  <c r="P1172" i="1" a="1"/>
  <c r="P1172" i="1"/>
  <c r="P1173" i="1" a="1"/>
  <c r="P1173" i="1"/>
  <c r="P1174" i="1" a="1"/>
  <c r="P1174" i="1"/>
  <c r="P1175" i="1" a="1"/>
  <c r="P1175" i="1"/>
  <c r="P1176" i="1" a="1"/>
  <c r="P1176" i="1"/>
  <c r="P1177" i="1" a="1"/>
  <c r="P1177" i="1"/>
  <c r="P1178" i="1" a="1"/>
  <c r="P1178" i="1"/>
  <c r="P1179" i="1" a="1"/>
  <c r="P1179" i="1"/>
  <c r="P1180" i="1" a="1"/>
  <c r="P1180" i="1"/>
  <c r="P1181" i="1" a="1"/>
  <c r="P1181" i="1"/>
  <c r="P1182" i="1" a="1"/>
  <c r="P1182" i="1"/>
  <c r="P1183" i="1" a="1"/>
  <c r="P1183" i="1"/>
  <c r="P1184" i="1" a="1"/>
  <c r="P1184" i="1"/>
  <c r="P1185" i="1" a="1"/>
  <c r="P1185" i="1"/>
  <c r="P1186" i="1" a="1"/>
  <c r="P1186" i="1"/>
  <c r="P1187" i="1" a="1"/>
  <c r="P1187" i="1"/>
  <c r="P1188" i="1" a="1"/>
  <c r="P1188" i="1"/>
  <c r="P1189" i="1" a="1"/>
  <c r="P1189" i="1"/>
  <c r="P1190" i="1" a="1"/>
  <c r="P1190" i="1"/>
  <c r="P1191" i="1" a="1"/>
  <c r="P1191" i="1"/>
  <c r="P1192" i="1" a="1"/>
  <c r="P1192" i="1"/>
  <c r="P1193" i="1" a="1"/>
  <c r="P1193" i="1"/>
  <c r="P1194" i="1" a="1"/>
  <c r="P1194" i="1"/>
  <c r="P1195" i="1" a="1"/>
  <c r="P1195" i="1"/>
  <c r="P1196" i="1" a="1"/>
  <c r="P1196" i="1"/>
  <c r="P1197" i="1" a="1"/>
  <c r="P1197" i="1"/>
  <c r="P1198" i="1" a="1"/>
  <c r="P1198" i="1"/>
  <c r="P1199" i="1" a="1"/>
  <c r="P1199" i="1"/>
  <c r="P1200" i="1" a="1"/>
  <c r="P1200" i="1"/>
  <c r="P1201" i="1" a="1"/>
  <c r="P1201" i="1"/>
  <c r="P1202" i="1" a="1"/>
  <c r="P1202" i="1"/>
  <c r="P1203" i="1" a="1"/>
  <c r="P1203" i="1"/>
  <c r="P1204" i="1" a="1"/>
  <c r="P1204" i="1"/>
  <c r="P1205" i="1" a="1"/>
  <c r="P1205" i="1"/>
  <c r="P1206" i="1" a="1"/>
  <c r="P1206" i="1"/>
  <c r="P1207" i="1" a="1"/>
  <c r="P1207" i="1"/>
  <c r="P1208" i="1" a="1"/>
  <c r="P1208" i="1"/>
  <c r="P1209" i="1" a="1"/>
  <c r="P1209" i="1"/>
  <c r="P1210" i="1" a="1"/>
  <c r="P1210" i="1"/>
  <c r="P1211" i="1" a="1"/>
  <c r="P1211" i="1"/>
  <c r="P1212" i="1" a="1"/>
  <c r="P1212" i="1"/>
  <c r="P1213" i="1" a="1"/>
  <c r="P1213" i="1"/>
  <c r="P1214" i="1" a="1"/>
  <c r="P1214" i="1"/>
  <c r="P1215" i="1" a="1"/>
  <c r="P1215" i="1"/>
  <c r="P1216" i="1" a="1"/>
  <c r="P1216" i="1"/>
  <c r="P1217" i="1" a="1"/>
  <c r="P1217" i="1"/>
  <c r="P1218" i="1" a="1"/>
  <c r="P1218" i="1"/>
  <c r="P1219" i="1" a="1"/>
  <c r="P1219" i="1"/>
  <c r="P1220" i="1" a="1"/>
  <c r="P1220" i="1"/>
  <c r="P1221" i="1" a="1"/>
  <c r="P1221" i="1"/>
  <c r="P1222" i="1" a="1"/>
  <c r="P1222" i="1"/>
  <c r="P1223" i="1" a="1"/>
  <c r="P1223" i="1"/>
  <c r="P1224" i="1" a="1"/>
  <c r="P1224" i="1"/>
  <c r="P1225" i="1" a="1"/>
  <c r="P1225" i="1"/>
  <c r="P1226" i="1" a="1"/>
  <c r="P1226" i="1"/>
  <c r="P1227" i="1" a="1"/>
  <c r="P1227" i="1"/>
  <c r="P1228" i="1" a="1"/>
  <c r="P1228" i="1"/>
  <c r="P1229" i="1" a="1"/>
  <c r="P1229" i="1"/>
  <c r="P1230" i="1" a="1"/>
  <c r="P1230" i="1"/>
  <c r="P1231" i="1" a="1"/>
  <c r="P1231" i="1"/>
  <c r="P1232" i="1" a="1"/>
  <c r="P1232" i="1"/>
  <c r="P1233" i="1" a="1"/>
  <c r="P1233" i="1"/>
  <c r="P1234" i="1" a="1"/>
  <c r="P1234" i="1"/>
  <c r="P1235" i="1" a="1"/>
  <c r="P1235" i="1"/>
  <c r="P1236" i="1" a="1"/>
  <c r="P1236" i="1"/>
  <c r="P1237" i="1" a="1"/>
  <c r="P1237" i="1"/>
  <c r="P1238" i="1" a="1"/>
  <c r="P1238" i="1"/>
  <c r="P1239" i="1" a="1"/>
  <c r="P1239" i="1"/>
  <c r="P1240" i="1" a="1"/>
  <c r="P1240" i="1"/>
  <c r="P1241" i="1" a="1"/>
  <c r="P1241" i="1"/>
  <c r="P1242" i="1" a="1"/>
  <c r="P1242" i="1"/>
  <c r="P1243" i="1" a="1"/>
  <c r="P1243" i="1"/>
  <c r="P1244" i="1" a="1"/>
  <c r="P1244" i="1"/>
  <c r="P1245" i="1" a="1"/>
  <c r="P1245" i="1"/>
  <c r="P1246" i="1" a="1"/>
  <c r="P1246" i="1"/>
  <c r="P1247" i="1" a="1"/>
  <c r="P1247" i="1"/>
  <c r="P1248" i="1" a="1"/>
  <c r="P1248" i="1"/>
  <c r="P1249" i="1" a="1"/>
  <c r="P1249" i="1"/>
  <c r="P1250" i="1" a="1"/>
  <c r="P1250" i="1"/>
  <c r="P1251" i="1" a="1"/>
  <c r="P1251" i="1"/>
  <c r="P1252" i="1" a="1"/>
  <c r="P1252" i="1"/>
  <c r="P1253" i="1" a="1"/>
  <c r="P1253" i="1"/>
  <c r="P1254" i="1" a="1"/>
  <c r="P1254" i="1"/>
  <c r="P1255" i="1" a="1"/>
  <c r="P1255" i="1"/>
  <c r="P1256" i="1" a="1"/>
  <c r="P1256" i="1"/>
  <c r="P1257" i="1" a="1"/>
  <c r="P1257" i="1"/>
  <c r="P1258" i="1" a="1"/>
  <c r="P1258" i="1"/>
  <c r="P1259" i="1" a="1"/>
  <c r="P1259" i="1"/>
  <c r="P1260" i="1" a="1"/>
  <c r="P1260" i="1"/>
  <c r="P1261" i="1" a="1"/>
  <c r="P1261" i="1"/>
  <c r="P1262" i="1" a="1"/>
  <c r="P1262" i="1"/>
  <c r="P1263" i="1" a="1"/>
  <c r="P1263" i="1"/>
  <c r="P1264" i="1" a="1"/>
  <c r="P1264" i="1"/>
  <c r="P1265" i="1" a="1"/>
  <c r="P1265" i="1"/>
  <c r="P1266" i="1" a="1"/>
  <c r="P1266" i="1"/>
  <c r="P1267" i="1" a="1"/>
  <c r="P1267" i="1"/>
  <c r="P1268" i="1" a="1"/>
  <c r="P1268" i="1"/>
  <c r="P1269" i="1" a="1"/>
  <c r="P1269" i="1"/>
  <c r="P1270" i="1" a="1"/>
  <c r="P1270" i="1"/>
  <c r="P1271" i="1" a="1"/>
  <c r="P1271" i="1"/>
  <c r="P1272" i="1" a="1"/>
  <c r="P1272" i="1"/>
  <c r="P1273" i="1" a="1"/>
  <c r="P1273" i="1"/>
  <c r="P1274" i="1" a="1"/>
  <c r="P1274" i="1"/>
  <c r="P1275" i="1" a="1"/>
  <c r="P1275" i="1"/>
  <c r="P1276" i="1" a="1"/>
  <c r="P1276" i="1"/>
  <c r="P1277" i="1" a="1"/>
  <c r="P1277" i="1"/>
  <c r="P1278" i="1" a="1"/>
  <c r="P1278" i="1"/>
  <c r="P1279" i="1" a="1"/>
  <c r="P1279" i="1"/>
  <c r="P1280" i="1" a="1"/>
  <c r="P1280" i="1"/>
  <c r="P1281" i="1" a="1"/>
  <c r="P1281" i="1"/>
  <c r="P1282" i="1" a="1"/>
  <c r="P1282" i="1"/>
  <c r="P1283" i="1" a="1"/>
  <c r="P1283" i="1"/>
  <c r="P1284" i="1" a="1"/>
  <c r="P1284" i="1"/>
  <c r="P1285" i="1" a="1"/>
  <c r="P1285" i="1"/>
  <c r="P1286" i="1" a="1"/>
  <c r="P1286" i="1"/>
  <c r="P1287" i="1" a="1"/>
  <c r="P1287" i="1"/>
  <c r="P1288" i="1" a="1"/>
  <c r="P1288" i="1"/>
  <c r="P1289" i="1" a="1"/>
  <c r="P1289" i="1"/>
  <c r="P1290" i="1" a="1"/>
  <c r="P1290" i="1"/>
  <c r="P1291" i="1" a="1"/>
  <c r="P1291" i="1"/>
  <c r="P1292" i="1" a="1"/>
  <c r="P1292" i="1"/>
  <c r="P1293" i="1" a="1"/>
  <c r="P1293" i="1"/>
  <c r="P1294" i="1" a="1"/>
  <c r="P1294" i="1"/>
  <c r="P1295" i="1" a="1"/>
  <c r="P1295" i="1"/>
  <c r="P1296" i="1" a="1"/>
  <c r="P1296" i="1"/>
  <c r="P1297" i="1" a="1"/>
  <c r="P1297" i="1"/>
  <c r="P1298" i="1" a="1"/>
  <c r="P1298" i="1"/>
  <c r="P1299" i="1" a="1"/>
  <c r="P1299" i="1"/>
  <c r="P1300" i="1" a="1"/>
  <c r="P1300" i="1"/>
  <c r="P1301" i="1" a="1"/>
  <c r="P1301" i="1"/>
  <c r="P1302" i="1" a="1"/>
  <c r="P1302" i="1"/>
  <c r="P1303" i="1" a="1"/>
  <c r="P1303" i="1"/>
  <c r="P1304" i="1" a="1"/>
  <c r="P1304" i="1"/>
  <c r="P1305" i="1" a="1"/>
  <c r="P1305" i="1"/>
  <c r="P1306" i="1" a="1"/>
  <c r="P1306" i="1"/>
  <c r="P1307" i="1" a="1"/>
  <c r="P1307" i="1"/>
  <c r="P1308" i="1" a="1"/>
  <c r="P1308" i="1"/>
  <c r="P1309" i="1" a="1"/>
  <c r="P1309" i="1"/>
  <c r="P1310" i="1" a="1"/>
  <c r="P1310" i="1"/>
  <c r="P1311" i="1" a="1"/>
  <c r="P1311" i="1"/>
  <c r="P1312" i="1" a="1"/>
  <c r="P1312" i="1"/>
  <c r="P1313" i="1" a="1"/>
  <c r="P1313" i="1"/>
  <c r="P1314" i="1" a="1"/>
  <c r="P1314" i="1"/>
  <c r="P1315" i="1" a="1"/>
  <c r="P1315" i="1"/>
  <c r="P1316" i="1" a="1"/>
  <c r="P1316" i="1"/>
  <c r="P1317" i="1" a="1"/>
  <c r="P1317" i="1"/>
  <c r="P1318" i="1" a="1"/>
  <c r="P1318" i="1"/>
  <c r="P1319" i="1" a="1"/>
  <c r="P1319" i="1"/>
  <c r="P1320" i="1" a="1"/>
  <c r="P1320" i="1"/>
  <c r="P1321" i="1" a="1"/>
  <c r="P1321" i="1"/>
  <c r="P1322" i="1" a="1"/>
  <c r="P1322" i="1"/>
  <c r="P1323" i="1" a="1"/>
  <c r="P1323" i="1"/>
  <c r="P1324" i="1" a="1"/>
  <c r="P1324" i="1"/>
  <c r="P1325" i="1" a="1"/>
  <c r="P1325" i="1"/>
  <c r="P1326" i="1" a="1"/>
  <c r="P1326" i="1"/>
  <c r="P1327" i="1" a="1"/>
  <c r="P1327" i="1"/>
  <c r="P1328" i="1" a="1"/>
  <c r="P1328" i="1"/>
  <c r="P1329" i="1" a="1"/>
  <c r="P1329" i="1"/>
  <c r="P1330" i="1" a="1"/>
  <c r="P1330" i="1"/>
  <c r="P1331" i="1" a="1"/>
  <c r="P1331" i="1"/>
  <c r="P1332" i="1" a="1"/>
  <c r="P1332" i="1"/>
  <c r="P1333" i="1" a="1"/>
  <c r="P1333" i="1"/>
  <c r="P1334" i="1" a="1"/>
  <c r="P1334" i="1"/>
  <c r="P1335" i="1" a="1"/>
  <c r="P1335" i="1"/>
  <c r="P1336" i="1" a="1"/>
  <c r="P1336" i="1"/>
  <c r="P1337" i="1" a="1"/>
  <c r="P1337" i="1"/>
  <c r="P1338" i="1" a="1"/>
  <c r="P1338" i="1"/>
  <c r="P1339" i="1" a="1"/>
  <c r="P1339" i="1"/>
  <c r="P1340" i="1" a="1"/>
  <c r="P1340" i="1"/>
  <c r="P1341" i="1" a="1"/>
  <c r="P1341" i="1"/>
  <c r="P1342" i="1" a="1"/>
  <c r="P1342" i="1"/>
  <c r="P1343" i="1" a="1"/>
  <c r="P1343" i="1"/>
  <c r="P1344" i="1" a="1"/>
  <c r="P1344" i="1"/>
  <c r="P1345" i="1" a="1"/>
  <c r="P1345" i="1"/>
  <c r="P1346" i="1" a="1"/>
  <c r="P1346" i="1"/>
  <c r="P1347" i="1" a="1"/>
  <c r="P1347" i="1"/>
  <c r="P1348" i="1" a="1"/>
  <c r="P1348" i="1"/>
  <c r="P1349" i="1" a="1"/>
  <c r="P1349" i="1"/>
  <c r="P1350" i="1" a="1"/>
  <c r="P1350" i="1"/>
  <c r="P1351" i="1" a="1"/>
  <c r="P1351" i="1"/>
  <c r="P1352" i="1" a="1"/>
  <c r="P1352" i="1"/>
  <c r="P1353" i="1" a="1"/>
  <c r="P1353" i="1"/>
  <c r="P1354" i="1" a="1"/>
  <c r="P1354" i="1"/>
  <c r="P1355" i="1" a="1"/>
  <c r="P1355" i="1"/>
  <c r="P1356" i="1" a="1"/>
  <c r="P1356" i="1"/>
  <c r="P1357" i="1" a="1"/>
  <c r="P1357" i="1"/>
  <c r="P1358" i="1" a="1"/>
  <c r="P1358" i="1"/>
  <c r="P1359" i="1" a="1"/>
  <c r="P1359" i="1"/>
  <c r="P1360" i="1" a="1"/>
  <c r="P1360" i="1"/>
  <c r="P1361" i="1" a="1"/>
  <c r="P1361" i="1"/>
  <c r="P1362" i="1" a="1"/>
  <c r="P1362" i="1"/>
  <c r="P1363" i="1" a="1"/>
  <c r="P1363" i="1"/>
  <c r="P1364" i="1" a="1"/>
  <c r="P1364" i="1"/>
  <c r="P1365" i="1" a="1"/>
  <c r="P1365" i="1"/>
  <c r="P1366" i="1" a="1"/>
  <c r="P1366" i="1"/>
  <c r="P1367" i="1" a="1"/>
  <c r="P1367" i="1"/>
  <c r="P1368" i="1" a="1"/>
  <c r="P1368" i="1"/>
  <c r="P1369" i="1" a="1"/>
  <c r="P1369" i="1"/>
  <c r="P1370" i="1" a="1"/>
  <c r="P1370" i="1"/>
  <c r="P1371" i="1" a="1"/>
  <c r="P1371" i="1"/>
  <c r="P1372" i="1" a="1"/>
  <c r="P1372" i="1"/>
  <c r="P1373" i="1" a="1"/>
  <c r="P1373" i="1"/>
  <c r="P1374" i="1" a="1"/>
  <c r="P1374" i="1"/>
  <c r="P1375" i="1" a="1"/>
  <c r="P1375" i="1"/>
  <c r="P1376" i="1" a="1"/>
  <c r="P1376" i="1"/>
  <c r="P1377" i="1" a="1"/>
  <c r="P1377" i="1"/>
  <c r="P1378" i="1" a="1"/>
  <c r="P1378" i="1"/>
  <c r="P1379" i="1" a="1"/>
  <c r="P1379" i="1"/>
  <c r="P1380" i="1" a="1"/>
  <c r="P1380" i="1"/>
  <c r="P1381" i="1" a="1"/>
  <c r="P1381" i="1"/>
  <c r="P1382" i="1" a="1"/>
  <c r="P1382" i="1"/>
  <c r="P1383" i="1" a="1"/>
  <c r="P1383" i="1"/>
  <c r="P1384" i="1" a="1"/>
  <c r="P1384" i="1"/>
  <c r="P1385" i="1" a="1"/>
  <c r="P1385" i="1"/>
  <c r="P1386" i="1" a="1"/>
  <c r="P1386" i="1"/>
  <c r="P1387" i="1" a="1"/>
  <c r="P1387" i="1"/>
  <c r="P1388" i="1" a="1"/>
  <c r="P1388" i="1"/>
  <c r="P1389" i="1" a="1"/>
  <c r="P1389" i="1"/>
  <c r="P1390" i="1" a="1"/>
  <c r="P1390" i="1"/>
  <c r="P1391" i="1" a="1"/>
  <c r="P1391" i="1"/>
  <c r="P1392" i="1" a="1"/>
  <c r="P1392" i="1"/>
  <c r="P1393" i="1" a="1"/>
  <c r="P1393" i="1"/>
  <c r="P1394" i="1" a="1"/>
  <c r="P1394" i="1"/>
  <c r="P1395" i="1" a="1"/>
  <c r="P1395" i="1"/>
  <c r="P1396" i="1" a="1"/>
  <c r="P1396" i="1"/>
  <c r="P1397" i="1" a="1"/>
  <c r="P1397" i="1"/>
  <c r="P1398" i="1" a="1"/>
  <c r="P1398" i="1"/>
  <c r="P1399" i="1" a="1"/>
  <c r="P1399" i="1"/>
  <c r="P1400" i="1" a="1"/>
  <c r="P1400" i="1"/>
  <c r="P1401" i="1" a="1"/>
  <c r="P1401" i="1"/>
  <c r="P1402" i="1" a="1"/>
  <c r="P1402" i="1"/>
  <c r="P1403" i="1" a="1"/>
  <c r="P1403" i="1"/>
  <c r="P1404" i="1" a="1"/>
  <c r="P1404" i="1"/>
  <c r="P1405" i="1" a="1"/>
  <c r="P1405" i="1"/>
  <c r="P1406" i="1" a="1"/>
  <c r="P1406" i="1"/>
  <c r="P1407" i="1" a="1"/>
  <c r="P1407" i="1"/>
  <c r="P1408" i="1" a="1"/>
  <c r="P1408" i="1"/>
  <c r="P1409" i="1" a="1"/>
  <c r="P1409" i="1"/>
  <c r="P1410" i="1" a="1"/>
  <c r="P1410" i="1"/>
  <c r="P1411" i="1" a="1"/>
  <c r="P1411" i="1"/>
  <c r="P1412" i="1" a="1"/>
  <c r="P1412" i="1"/>
  <c r="P1413" i="1" a="1"/>
  <c r="P1413" i="1"/>
  <c r="P1414" i="1" a="1"/>
  <c r="P1414" i="1"/>
  <c r="P1415" i="1" a="1"/>
  <c r="P1415" i="1"/>
  <c r="P1416" i="1" a="1"/>
  <c r="P1416" i="1"/>
  <c r="P1417" i="1" a="1"/>
  <c r="P1417" i="1"/>
  <c r="P1418" i="1" a="1"/>
  <c r="P1418" i="1"/>
  <c r="P1419" i="1" a="1"/>
  <c r="P1419" i="1"/>
  <c r="P1420" i="1" a="1"/>
  <c r="P1420" i="1"/>
  <c r="P1421" i="1" a="1"/>
  <c r="P1421" i="1"/>
  <c r="P1422" i="1" a="1"/>
  <c r="P1422" i="1"/>
  <c r="P1423" i="1" a="1"/>
  <c r="P1423" i="1"/>
  <c r="P1424" i="1" a="1"/>
  <c r="P1424" i="1"/>
  <c r="P1425" i="1" a="1"/>
  <c r="P1425" i="1"/>
  <c r="P1426" i="1" a="1"/>
  <c r="P1426" i="1"/>
  <c r="P1427" i="1" a="1"/>
  <c r="P1427" i="1"/>
  <c r="P1428" i="1" a="1"/>
  <c r="P1428" i="1"/>
  <c r="P1429" i="1" a="1"/>
  <c r="P1429" i="1"/>
  <c r="P1430" i="1" a="1"/>
  <c r="P1430" i="1"/>
  <c r="P1431" i="1" a="1"/>
  <c r="P1431" i="1"/>
  <c r="P1432" i="1" a="1"/>
  <c r="P1432" i="1"/>
  <c r="P1433" i="1" a="1"/>
  <c r="P1433" i="1"/>
  <c r="P1434" i="1" a="1"/>
  <c r="P1434" i="1"/>
  <c r="P1435" i="1" a="1"/>
  <c r="P1435" i="1"/>
  <c r="P1436" i="1" a="1"/>
  <c r="P1436" i="1"/>
  <c r="P1437" i="1" a="1"/>
  <c r="P1437" i="1"/>
  <c r="P1438" i="1" a="1"/>
  <c r="P1438" i="1"/>
  <c r="P1439" i="1" a="1"/>
  <c r="P1439" i="1"/>
  <c r="P1440" i="1" a="1"/>
  <c r="P1440" i="1"/>
  <c r="P1441" i="1" a="1"/>
  <c r="P1441" i="1"/>
  <c r="P1442" i="1" a="1"/>
  <c r="P1442" i="1"/>
  <c r="P1443" i="1" a="1"/>
  <c r="P1443" i="1"/>
  <c r="P1444" i="1" a="1"/>
  <c r="P1444" i="1"/>
  <c r="P1445" i="1" a="1"/>
  <c r="P1445" i="1"/>
  <c r="P1446" i="1" a="1"/>
  <c r="P1446" i="1"/>
  <c r="P1447" i="1" a="1"/>
  <c r="P1447" i="1"/>
  <c r="P1448" i="1" a="1"/>
  <c r="P1448" i="1"/>
  <c r="P1449" i="1" a="1"/>
  <c r="P1449" i="1"/>
  <c r="P1450" i="1" a="1"/>
  <c r="P1450" i="1"/>
  <c r="P1451" i="1" a="1"/>
  <c r="P1451" i="1"/>
  <c r="P1452" i="1" a="1"/>
  <c r="P1452" i="1"/>
  <c r="P1453" i="1" a="1"/>
  <c r="P1453" i="1"/>
  <c r="P1454" i="1" a="1"/>
  <c r="P1454" i="1"/>
  <c r="P1455" i="1" a="1"/>
  <c r="P1455" i="1"/>
  <c r="P1456" i="1" a="1"/>
  <c r="P1456" i="1"/>
  <c r="P1457" i="1" a="1"/>
  <c r="P1457" i="1"/>
  <c r="P1458" i="1" a="1"/>
  <c r="P1458" i="1"/>
  <c r="P1459" i="1" a="1"/>
  <c r="P1459" i="1"/>
  <c r="P1460" i="1" a="1"/>
  <c r="P1460" i="1"/>
  <c r="P1461" i="1" a="1"/>
  <c r="P1461" i="1"/>
  <c r="P1462" i="1" a="1"/>
  <c r="P1462" i="1"/>
  <c r="P1463" i="1" a="1"/>
  <c r="P1463" i="1"/>
  <c r="P1464" i="1" a="1"/>
  <c r="P1464" i="1"/>
  <c r="P1465" i="1" a="1"/>
  <c r="P1465" i="1"/>
  <c r="P1466" i="1" a="1"/>
  <c r="P1466" i="1"/>
  <c r="P1467" i="1" a="1"/>
  <c r="P1467" i="1"/>
  <c r="P1468" i="1" a="1"/>
  <c r="P1468" i="1"/>
  <c r="P1469" i="1" a="1"/>
  <c r="P1469" i="1"/>
  <c r="P1470" i="1" a="1"/>
  <c r="P1470" i="1"/>
  <c r="P1471" i="1" a="1"/>
  <c r="P1471" i="1"/>
  <c r="P1472" i="1" a="1"/>
  <c r="P1472" i="1"/>
  <c r="P1473" i="1" a="1"/>
  <c r="P1473" i="1"/>
  <c r="P1474" i="1" a="1"/>
  <c r="P1474" i="1"/>
  <c r="P1475" i="1" a="1"/>
  <c r="P1475" i="1"/>
  <c r="P1476" i="1" a="1"/>
  <c r="P1476" i="1"/>
  <c r="P1477" i="1" a="1"/>
  <c r="P1477" i="1"/>
  <c r="P1478" i="1" a="1"/>
  <c r="P1478" i="1"/>
  <c r="P1479" i="1" a="1"/>
  <c r="P1479" i="1"/>
  <c r="P1480" i="1" a="1"/>
  <c r="P1480" i="1"/>
  <c r="P1481" i="1" a="1"/>
  <c r="P1481" i="1"/>
  <c r="P1482" i="1" a="1"/>
  <c r="P1482" i="1"/>
  <c r="P1483" i="1" a="1"/>
  <c r="P1483" i="1"/>
  <c r="P1484" i="1" a="1"/>
  <c r="P1484" i="1"/>
  <c r="P1485" i="1" a="1"/>
  <c r="P1485" i="1"/>
  <c r="P1486" i="1" a="1"/>
  <c r="P1486" i="1"/>
  <c r="P1487" i="1" a="1"/>
  <c r="P1487" i="1"/>
  <c r="P1488" i="1" a="1"/>
  <c r="P1488" i="1"/>
  <c r="P1489" i="1" a="1"/>
  <c r="P1489" i="1"/>
  <c r="P1490" i="1" a="1"/>
  <c r="P1490" i="1"/>
  <c r="P1491" i="1" a="1"/>
  <c r="P1491" i="1"/>
  <c r="P1492" i="1" a="1"/>
  <c r="P1492" i="1"/>
  <c r="P1493" i="1" a="1"/>
  <c r="P1493" i="1"/>
  <c r="P1494" i="1" a="1"/>
  <c r="P1494" i="1"/>
  <c r="P1495" i="1" a="1"/>
  <c r="P1495" i="1"/>
  <c r="P1496" i="1" a="1"/>
  <c r="P1496" i="1"/>
  <c r="P1497" i="1" a="1"/>
  <c r="P1497" i="1"/>
  <c r="P1498" i="1" a="1"/>
  <c r="P1498" i="1"/>
  <c r="P1499" i="1" a="1"/>
  <c r="P1499" i="1"/>
  <c r="P1500" i="1" a="1"/>
  <c r="P1500" i="1"/>
  <c r="P1501" i="1" a="1"/>
  <c r="P1501" i="1"/>
  <c r="P1502" i="1" a="1"/>
  <c r="P1502" i="1"/>
  <c r="P1503" i="1" a="1"/>
  <c r="P1503" i="1"/>
  <c r="P1504" i="1" a="1"/>
  <c r="P1504" i="1"/>
  <c r="P1505" i="1" a="1"/>
  <c r="P1505" i="1"/>
  <c r="P1506" i="1" a="1"/>
  <c r="P1506" i="1"/>
  <c r="P1507" i="1" a="1"/>
  <c r="P1507" i="1"/>
  <c r="P1508" i="1" a="1"/>
  <c r="P1508" i="1"/>
  <c r="P1509" i="1" a="1"/>
  <c r="P1509" i="1"/>
  <c r="P1510" i="1" a="1"/>
  <c r="P1510" i="1"/>
  <c r="P1511" i="1" a="1"/>
  <c r="P1511" i="1"/>
  <c r="P1512" i="1" a="1"/>
  <c r="P1512" i="1"/>
  <c r="P1513" i="1" a="1"/>
  <c r="P1513" i="1"/>
  <c r="P1514" i="1" a="1"/>
  <c r="P1514" i="1"/>
  <c r="P1515" i="1" a="1"/>
  <c r="P1515" i="1"/>
  <c r="P1516" i="1" a="1"/>
  <c r="P1516" i="1"/>
  <c r="P1517" i="1" a="1"/>
  <c r="P1517" i="1"/>
  <c r="P1518" i="1" a="1"/>
  <c r="P1518" i="1"/>
  <c r="P1519" i="1" a="1"/>
  <c r="P1519" i="1"/>
  <c r="P1520" i="1" a="1"/>
  <c r="P1520" i="1"/>
  <c r="P1521" i="1" a="1"/>
  <c r="P1521" i="1"/>
  <c r="P1522" i="1" a="1"/>
  <c r="P1522" i="1"/>
  <c r="P1523" i="1" a="1"/>
  <c r="P1523" i="1"/>
  <c r="P1524" i="1" a="1"/>
  <c r="P1524" i="1"/>
  <c r="P1525" i="1" a="1"/>
  <c r="P1525" i="1"/>
  <c r="P1526" i="1" a="1"/>
  <c r="P1526" i="1"/>
  <c r="P1527" i="1" a="1"/>
  <c r="P1527" i="1"/>
  <c r="P1528" i="1" a="1"/>
  <c r="P1528" i="1"/>
  <c r="P1529" i="1" a="1"/>
  <c r="P1529" i="1"/>
  <c r="P1530" i="1" a="1"/>
  <c r="P1530" i="1"/>
  <c r="P1531" i="1" a="1"/>
  <c r="P1531" i="1"/>
  <c r="P1532" i="1" a="1"/>
  <c r="P1532" i="1"/>
  <c r="P1533" i="1" a="1"/>
  <c r="P1533" i="1"/>
  <c r="P1534" i="1" a="1"/>
  <c r="P1534" i="1"/>
  <c r="P1535" i="1" a="1"/>
  <c r="P1535" i="1"/>
  <c r="P1536" i="1" a="1"/>
  <c r="P1536" i="1"/>
  <c r="P1537" i="1" a="1"/>
  <c r="P1537" i="1"/>
  <c r="P1538" i="1" a="1"/>
  <c r="P1538" i="1"/>
  <c r="P1539" i="1" a="1"/>
  <c r="P1539" i="1"/>
  <c r="P1540" i="1" a="1"/>
  <c r="P1540" i="1"/>
  <c r="P1541" i="1" a="1"/>
  <c r="P1541" i="1"/>
  <c r="P1542" i="1" a="1"/>
  <c r="P1542" i="1"/>
  <c r="P1543" i="1" a="1"/>
  <c r="P1543" i="1"/>
  <c r="P1544" i="1" a="1"/>
  <c r="P1544" i="1"/>
  <c r="P1545" i="1" a="1"/>
  <c r="P1545" i="1"/>
  <c r="P1546" i="1" a="1"/>
  <c r="P1546" i="1"/>
  <c r="P1547" i="1" a="1"/>
  <c r="P1547" i="1"/>
  <c r="P1548" i="1" a="1"/>
  <c r="P1548" i="1"/>
  <c r="P1549" i="1" a="1"/>
  <c r="P1549" i="1"/>
  <c r="P1550" i="1" a="1"/>
  <c r="P1550" i="1"/>
  <c r="P1551" i="1" a="1"/>
  <c r="P1551" i="1"/>
  <c r="P1552" i="1" a="1"/>
  <c r="P1552" i="1"/>
  <c r="P1553" i="1" a="1"/>
  <c r="P1553" i="1"/>
  <c r="P1554" i="1" a="1"/>
  <c r="P1554" i="1"/>
  <c r="P1555" i="1" a="1"/>
  <c r="P1555" i="1"/>
  <c r="P1556" i="1" a="1"/>
  <c r="P1556" i="1"/>
  <c r="P1557" i="1" a="1"/>
  <c r="P1557" i="1"/>
  <c r="P1558" i="1" a="1"/>
  <c r="P1558" i="1"/>
  <c r="P1559" i="1" a="1"/>
  <c r="P1559" i="1"/>
  <c r="P1560" i="1" a="1"/>
  <c r="P1560" i="1"/>
  <c r="P1561" i="1" a="1"/>
  <c r="P1561" i="1"/>
  <c r="P1562" i="1" a="1"/>
  <c r="P1562" i="1"/>
  <c r="P1563" i="1" a="1"/>
  <c r="P1563" i="1"/>
  <c r="P1564" i="1" a="1"/>
  <c r="P1564" i="1"/>
  <c r="P1565" i="1" a="1"/>
  <c r="P1565" i="1"/>
  <c r="P1566" i="1" a="1"/>
  <c r="P1566" i="1"/>
  <c r="P1567" i="1" a="1"/>
  <c r="P1567" i="1"/>
  <c r="P1568" i="1" a="1"/>
  <c r="P1568" i="1"/>
  <c r="P1569" i="1" a="1"/>
  <c r="P1569" i="1"/>
  <c r="P1570" i="1" a="1"/>
  <c r="P1570" i="1"/>
  <c r="P1571" i="1" a="1"/>
  <c r="P1571" i="1"/>
  <c r="P1572" i="1" a="1"/>
  <c r="P1572" i="1"/>
  <c r="P1573" i="1" a="1"/>
  <c r="P1573" i="1"/>
  <c r="P1574" i="1" a="1"/>
  <c r="P1574" i="1"/>
  <c r="P1575" i="1" a="1"/>
  <c r="P1575" i="1"/>
  <c r="P1576" i="1" a="1"/>
  <c r="P1576" i="1"/>
  <c r="P1577" i="1" a="1"/>
  <c r="P1577" i="1"/>
  <c r="P1578" i="1" a="1"/>
  <c r="P1578" i="1"/>
  <c r="P1579" i="1" a="1"/>
  <c r="P1579" i="1"/>
  <c r="P1580" i="1" a="1"/>
  <c r="P1580" i="1"/>
  <c r="P1581" i="1" a="1"/>
  <c r="P1581" i="1"/>
  <c r="P1582" i="1" a="1"/>
  <c r="P1582" i="1"/>
  <c r="P1583" i="1" a="1"/>
  <c r="P1583" i="1"/>
  <c r="P1584" i="1" a="1"/>
  <c r="P1584" i="1"/>
  <c r="P1585" i="1" a="1"/>
  <c r="P1585" i="1"/>
  <c r="P1586" i="1" a="1"/>
  <c r="P1586" i="1"/>
  <c r="P1587" i="1" a="1"/>
  <c r="P1587" i="1"/>
  <c r="P1588" i="1" a="1"/>
  <c r="P1588" i="1"/>
  <c r="P1589" i="1" a="1"/>
  <c r="P1589" i="1"/>
  <c r="P1590" i="1" a="1"/>
  <c r="P1590" i="1"/>
  <c r="P1591" i="1" a="1"/>
  <c r="P1591" i="1"/>
  <c r="P1592" i="1" a="1"/>
  <c r="P1592" i="1"/>
  <c r="P1593" i="1" a="1"/>
  <c r="P1593" i="1"/>
  <c r="P1594" i="1" a="1"/>
  <c r="P1594" i="1"/>
  <c r="P1595" i="1" a="1"/>
  <c r="P1595" i="1"/>
  <c r="P1596" i="1" a="1"/>
  <c r="P1596" i="1"/>
  <c r="P1597" i="1" a="1"/>
  <c r="P1597" i="1"/>
  <c r="P1598" i="1" a="1"/>
  <c r="P1598" i="1"/>
  <c r="P1599" i="1" a="1"/>
  <c r="P1599" i="1"/>
  <c r="P1600" i="1" a="1"/>
  <c r="P1600" i="1"/>
  <c r="P1601" i="1" a="1"/>
  <c r="P1601" i="1"/>
  <c r="P1602" i="1" a="1"/>
  <c r="P1602" i="1"/>
  <c r="P1603" i="1" a="1"/>
  <c r="P1603" i="1"/>
  <c r="P1604" i="1" a="1"/>
  <c r="P1604" i="1"/>
  <c r="P1605" i="1" a="1"/>
  <c r="P1605" i="1"/>
  <c r="P1606" i="1" a="1"/>
  <c r="P1606" i="1"/>
  <c r="P1607" i="1" a="1"/>
  <c r="P1607" i="1"/>
  <c r="P1608" i="1" a="1"/>
  <c r="P1608" i="1"/>
  <c r="P1609" i="1" a="1"/>
  <c r="P1609" i="1"/>
  <c r="P1610" i="1" a="1"/>
  <c r="P1610" i="1"/>
  <c r="P1611" i="1" a="1"/>
  <c r="P1611" i="1"/>
  <c r="P1612" i="1" a="1"/>
  <c r="P1612" i="1"/>
  <c r="P1613" i="1" a="1"/>
  <c r="P1613" i="1"/>
  <c r="P1614" i="1" a="1"/>
  <c r="P1614" i="1"/>
  <c r="P1615" i="1" a="1"/>
  <c r="P1615" i="1"/>
  <c r="P1616" i="1" a="1"/>
  <c r="P1616" i="1"/>
  <c r="P1617" i="1" a="1"/>
  <c r="P1617" i="1"/>
  <c r="P1618" i="1" a="1"/>
  <c r="P1618" i="1"/>
  <c r="P1619" i="1" a="1"/>
  <c r="P1619" i="1"/>
  <c r="P1620" i="1" a="1"/>
  <c r="P1620" i="1"/>
  <c r="P1621" i="1" a="1"/>
  <c r="P1621" i="1"/>
  <c r="P1622" i="1" a="1"/>
  <c r="P1622" i="1"/>
  <c r="P1623" i="1" a="1"/>
  <c r="P1623" i="1"/>
  <c r="P1624" i="1" a="1"/>
  <c r="P1624" i="1"/>
  <c r="P1625" i="1" a="1"/>
  <c r="P1625" i="1"/>
  <c r="P1626" i="1" a="1"/>
  <c r="P1626" i="1"/>
  <c r="P1627" i="1" a="1"/>
  <c r="P1627" i="1"/>
  <c r="P1628" i="1" a="1"/>
  <c r="P1628" i="1"/>
  <c r="P1629" i="1" a="1"/>
  <c r="P1629" i="1"/>
  <c r="P1630" i="1" a="1"/>
  <c r="P1630" i="1"/>
  <c r="P1631" i="1" a="1"/>
  <c r="P1631" i="1"/>
  <c r="P1632" i="1" a="1"/>
  <c r="P1632" i="1"/>
  <c r="P1633" i="1" a="1"/>
  <c r="P1633" i="1"/>
  <c r="P1634" i="1" a="1"/>
  <c r="P1634" i="1"/>
  <c r="P1635" i="1" a="1"/>
  <c r="P1635" i="1"/>
  <c r="P1636" i="1" a="1"/>
  <c r="P1636" i="1"/>
  <c r="P1637" i="1" a="1"/>
  <c r="P1637" i="1"/>
  <c r="P1638" i="1" a="1"/>
  <c r="P1638" i="1"/>
  <c r="P1639" i="1" a="1"/>
  <c r="P1639" i="1"/>
  <c r="P1640" i="1" a="1"/>
  <c r="P1640" i="1"/>
  <c r="P1641" i="1" a="1"/>
  <c r="P1641" i="1"/>
  <c r="P1642" i="1" a="1"/>
  <c r="P1642" i="1"/>
  <c r="P1643" i="1" a="1"/>
  <c r="P1643" i="1"/>
  <c r="P1644" i="1" a="1"/>
  <c r="P1644" i="1"/>
  <c r="P1645" i="1" a="1"/>
  <c r="P1645" i="1"/>
  <c r="P1646" i="1" a="1"/>
  <c r="P1646" i="1"/>
  <c r="P1647" i="1" a="1"/>
  <c r="P1647" i="1"/>
  <c r="P1648" i="1" a="1"/>
  <c r="P1648" i="1"/>
  <c r="P1649" i="1" a="1"/>
  <c r="P1649" i="1"/>
  <c r="P1650" i="1" a="1"/>
  <c r="P1650" i="1"/>
  <c r="P1651" i="1" a="1"/>
  <c r="P1651" i="1"/>
  <c r="P1652" i="1" a="1"/>
  <c r="P1652" i="1"/>
  <c r="P1653" i="1" a="1"/>
  <c r="P1653" i="1"/>
  <c r="P1654" i="1" a="1"/>
  <c r="P1654" i="1"/>
  <c r="P1655" i="1" a="1"/>
  <c r="P1655" i="1"/>
  <c r="P1656" i="1" a="1"/>
  <c r="P1656" i="1"/>
  <c r="P1657" i="1" a="1"/>
  <c r="P1657" i="1"/>
  <c r="P1658" i="1" a="1"/>
  <c r="P1658" i="1"/>
  <c r="P1659" i="1" a="1"/>
  <c r="P1659" i="1"/>
  <c r="P1660" i="1" a="1"/>
  <c r="P1660" i="1"/>
  <c r="P1661" i="1" a="1"/>
  <c r="P1661" i="1"/>
  <c r="P1662" i="1" a="1"/>
  <c r="P1662" i="1"/>
  <c r="P1663" i="1" a="1"/>
  <c r="P1663" i="1"/>
  <c r="P1664" i="1" a="1"/>
  <c r="P1664" i="1"/>
  <c r="P1665" i="1" a="1"/>
  <c r="P1665" i="1"/>
  <c r="P1666" i="1" a="1"/>
  <c r="P1666" i="1"/>
  <c r="P1667" i="1" a="1"/>
  <c r="P1667" i="1"/>
  <c r="P1668" i="1" a="1"/>
  <c r="P1668" i="1"/>
  <c r="P1669" i="1" a="1"/>
  <c r="P1669" i="1"/>
  <c r="P1670" i="1" a="1"/>
  <c r="P1670" i="1"/>
  <c r="P1671" i="1" a="1"/>
  <c r="P1671" i="1"/>
  <c r="P1672" i="1" a="1"/>
  <c r="P1672" i="1"/>
  <c r="P1673" i="1" a="1"/>
  <c r="P1673" i="1"/>
  <c r="P1674" i="1" a="1"/>
  <c r="P1674" i="1"/>
  <c r="P1675" i="1" a="1"/>
  <c r="P1675" i="1"/>
  <c r="P1676" i="1" a="1"/>
  <c r="P1676" i="1"/>
  <c r="P1677" i="1" a="1"/>
  <c r="P1677" i="1"/>
  <c r="P1678" i="1" a="1"/>
  <c r="P1678" i="1"/>
  <c r="P1679" i="1" a="1"/>
  <c r="P1679" i="1"/>
  <c r="P1680" i="1" a="1"/>
  <c r="P1680" i="1"/>
  <c r="P1681" i="1" a="1"/>
  <c r="P1681" i="1"/>
  <c r="P1682" i="1" a="1"/>
  <c r="P1682" i="1"/>
  <c r="P1683" i="1" a="1"/>
  <c r="P1683" i="1"/>
  <c r="P1684" i="1" a="1"/>
  <c r="P1684" i="1"/>
  <c r="P1685" i="1" a="1"/>
  <c r="P1685" i="1"/>
  <c r="P1686" i="1" a="1"/>
  <c r="P1686" i="1"/>
  <c r="P1687" i="1" a="1"/>
  <c r="P1687" i="1"/>
  <c r="P1688" i="1" a="1"/>
  <c r="P1688" i="1"/>
  <c r="P1689" i="1" a="1"/>
  <c r="P1689" i="1"/>
  <c r="P1690" i="1" a="1"/>
  <c r="P1690" i="1"/>
  <c r="P1691" i="1" a="1"/>
  <c r="P1691" i="1"/>
  <c r="P1692" i="1" a="1"/>
  <c r="P1692" i="1"/>
  <c r="P1693" i="1" a="1"/>
  <c r="P1693" i="1"/>
  <c r="P1694" i="1" a="1"/>
  <c r="P1694" i="1"/>
  <c r="P1695" i="1" a="1"/>
  <c r="P1695" i="1"/>
  <c r="P1696" i="1" a="1"/>
  <c r="P1696" i="1"/>
  <c r="P1697" i="1" a="1"/>
  <c r="P1697" i="1"/>
  <c r="P1698" i="1" a="1"/>
  <c r="P1698" i="1"/>
  <c r="P1699" i="1" a="1"/>
  <c r="P1699" i="1"/>
  <c r="P1700" i="1" a="1"/>
  <c r="P1700" i="1"/>
  <c r="P1701" i="1" a="1"/>
  <c r="P1701" i="1"/>
  <c r="P1702" i="1" a="1"/>
  <c r="P1702" i="1"/>
  <c r="P1703" i="1" a="1"/>
  <c r="P1703" i="1"/>
  <c r="P1704" i="1" a="1"/>
  <c r="P1704" i="1"/>
  <c r="P1705" i="1" a="1"/>
  <c r="P1705" i="1"/>
  <c r="P1706" i="1" a="1"/>
  <c r="P1706" i="1"/>
  <c r="P1707" i="1" a="1"/>
  <c r="P1707" i="1"/>
  <c r="P1708" i="1" a="1"/>
  <c r="P1708" i="1"/>
  <c r="P1709" i="1" a="1"/>
  <c r="P1709" i="1"/>
  <c r="P1710" i="1" a="1"/>
  <c r="P1710" i="1"/>
  <c r="P1711" i="1" a="1"/>
  <c r="P1711" i="1"/>
  <c r="P1712" i="1" a="1"/>
  <c r="P1712" i="1"/>
  <c r="P1713" i="1" a="1"/>
  <c r="P1713" i="1"/>
  <c r="P1714" i="1" a="1"/>
  <c r="P1714" i="1"/>
  <c r="P1715" i="1" a="1"/>
  <c r="P1715" i="1"/>
  <c r="P1716" i="1" a="1"/>
  <c r="P1716" i="1"/>
  <c r="P1717" i="1" a="1"/>
  <c r="P1717" i="1"/>
  <c r="P1718" i="1" a="1"/>
  <c r="P1718" i="1"/>
  <c r="P1719" i="1" a="1"/>
  <c r="P1719" i="1"/>
  <c r="P1720" i="1" a="1"/>
  <c r="P1720" i="1"/>
  <c r="P1721" i="1" a="1"/>
  <c r="P1721" i="1"/>
  <c r="P1722" i="1" a="1"/>
  <c r="P1722" i="1"/>
  <c r="P1723" i="1" a="1"/>
  <c r="P1723" i="1"/>
  <c r="P1724" i="1" a="1"/>
  <c r="P1724" i="1"/>
  <c r="P1725" i="1" a="1"/>
  <c r="P1725" i="1"/>
  <c r="P1726" i="1" a="1"/>
  <c r="P1726" i="1"/>
  <c r="P1727" i="1" a="1"/>
  <c r="P1727" i="1"/>
  <c r="P1728" i="1" a="1"/>
  <c r="P1728" i="1"/>
  <c r="P1729" i="1" a="1"/>
  <c r="P1729" i="1"/>
  <c r="P1730" i="1" a="1"/>
  <c r="P1730" i="1"/>
  <c r="P1731" i="1" a="1"/>
  <c r="P1731" i="1"/>
  <c r="P1732" i="1" a="1"/>
  <c r="P1732" i="1"/>
  <c r="P1733" i="1" a="1"/>
  <c r="P1733" i="1"/>
  <c r="P1734" i="1" a="1"/>
  <c r="P1734" i="1"/>
  <c r="P1735" i="1" a="1"/>
  <c r="P1735" i="1"/>
  <c r="P1736" i="1" a="1"/>
  <c r="P1736" i="1"/>
  <c r="P1737" i="1" a="1"/>
  <c r="P1737" i="1"/>
  <c r="P1738" i="1" a="1"/>
  <c r="P1738" i="1"/>
  <c r="P1739" i="1" a="1"/>
  <c r="P1739" i="1"/>
  <c r="P1740" i="1" a="1"/>
  <c r="P1740" i="1"/>
  <c r="P1741" i="1" a="1"/>
  <c r="P1741" i="1"/>
  <c r="P1742" i="1" a="1"/>
  <c r="P1742" i="1"/>
  <c r="P1743" i="1" a="1"/>
  <c r="P1743" i="1"/>
  <c r="P1744" i="1" a="1"/>
  <c r="P1744" i="1"/>
  <c r="P1745" i="1" a="1"/>
  <c r="P1745" i="1"/>
  <c r="P1746" i="1" a="1"/>
  <c r="P1746" i="1"/>
  <c r="P1747" i="1" a="1"/>
  <c r="P1747" i="1"/>
  <c r="P1748" i="1" a="1"/>
  <c r="P1748" i="1"/>
  <c r="P1749" i="1" a="1"/>
  <c r="P1749" i="1"/>
  <c r="P1750" i="1" a="1"/>
  <c r="P1750" i="1"/>
  <c r="P1751" i="1" a="1"/>
  <c r="P1751" i="1"/>
  <c r="P1752" i="1" a="1"/>
  <c r="P1752" i="1"/>
  <c r="P1753" i="1" a="1"/>
  <c r="P1753" i="1"/>
  <c r="P1754" i="1" a="1"/>
  <c r="P1754" i="1"/>
  <c r="P1755" i="1" a="1"/>
  <c r="P1755" i="1"/>
  <c r="P1756" i="1" a="1"/>
  <c r="P1756" i="1"/>
  <c r="P1757" i="1" a="1"/>
  <c r="P1757" i="1"/>
  <c r="P1758" i="1" a="1"/>
  <c r="P1758" i="1"/>
  <c r="P1759" i="1" a="1"/>
  <c r="P1759" i="1"/>
  <c r="P1760" i="1" a="1"/>
  <c r="P1760" i="1"/>
  <c r="P1761" i="1" a="1"/>
  <c r="P1761" i="1"/>
  <c r="P1762" i="1" a="1"/>
  <c r="P1762" i="1"/>
  <c r="P1763" i="1" a="1"/>
  <c r="P1763" i="1"/>
  <c r="P1764" i="1" a="1"/>
  <c r="P1764" i="1"/>
  <c r="P1765" i="1" a="1"/>
  <c r="P1765" i="1"/>
  <c r="P1766" i="1" a="1"/>
  <c r="P1766" i="1"/>
  <c r="P1767" i="1" a="1"/>
  <c r="P1767" i="1"/>
  <c r="P1768" i="1" a="1"/>
  <c r="P1768" i="1"/>
  <c r="P1769" i="1" a="1"/>
  <c r="P1769" i="1"/>
  <c r="P1770" i="1" a="1"/>
  <c r="P1770" i="1"/>
  <c r="P1771" i="1" a="1"/>
  <c r="P1771" i="1"/>
  <c r="P1772" i="1" a="1"/>
  <c r="P1772" i="1"/>
  <c r="P1773" i="1" a="1"/>
  <c r="P1773" i="1"/>
  <c r="P1774" i="1" a="1"/>
  <c r="P1774" i="1"/>
  <c r="P1775" i="1" a="1"/>
  <c r="P1775" i="1"/>
  <c r="P1776" i="1" a="1"/>
  <c r="P1776" i="1"/>
  <c r="P1777" i="1" a="1"/>
  <c r="P1777" i="1"/>
  <c r="P1778" i="1" a="1"/>
  <c r="P1778" i="1"/>
  <c r="P1779" i="1" a="1"/>
  <c r="P1779" i="1"/>
  <c r="P1780" i="1" a="1"/>
  <c r="P1780" i="1"/>
  <c r="P1781" i="1" a="1"/>
  <c r="P1781" i="1"/>
  <c r="P1782" i="1" a="1"/>
  <c r="P1782" i="1"/>
  <c r="P1783" i="1" a="1"/>
  <c r="P1783" i="1"/>
  <c r="P1784" i="1" a="1"/>
  <c r="P1784" i="1"/>
  <c r="P1785" i="1" a="1"/>
  <c r="P1785" i="1"/>
  <c r="P1786" i="1" a="1"/>
  <c r="P1786" i="1"/>
  <c r="P1787" i="1" a="1"/>
  <c r="P1787" i="1"/>
  <c r="P1788" i="1" a="1"/>
  <c r="P1788" i="1"/>
  <c r="P1789" i="1" a="1"/>
  <c r="P1789" i="1"/>
  <c r="P1790" i="1" a="1"/>
  <c r="P1790" i="1"/>
  <c r="P1791" i="1" a="1"/>
  <c r="P1791" i="1"/>
  <c r="P1792" i="1" a="1"/>
  <c r="P1792" i="1"/>
  <c r="P1793" i="1" a="1"/>
  <c r="P1793" i="1"/>
  <c r="P1794" i="1" a="1"/>
  <c r="P1794" i="1"/>
  <c r="P1795" i="1" a="1"/>
  <c r="P1795" i="1"/>
  <c r="P1796" i="1" a="1"/>
  <c r="P1796" i="1"/>
  <c r="P1797" i="1" a="1"/>
  <c r="P1797" i="1"/>
  <c r="P1798" i="1" a="1"/>
  <c r="P1798" i="1"/>
  <c r="P1799" i="1" a="1"/>
  <c r="P1799" i="1"/>
  <c r="P1800" i="1" a="1"/>
  <c r="P1800" i="1"/>
  <c r="P1801" i="1" a="1"/>
  <c r="P1801" i="1"/>
  <c r="P1802" i="1" a="1"/>
  <c r="P1802" i="1"/>
  <c r="P1803" i="1" a="1"/>
  <c r="P1803" i="1"/>
  <c r="P1804" i="1" a="1"/>
  <c r="P1804" i="1"/>
  <c r="P1805" i="1" a="1"/>
  <c r="P1805" i="1"/>
  <c r="P1806" i="1" a="1"/>
  <c r="P1806" i="1"/>
  <c r="P1807" i="1" a="1"/>
  <c r="P1807" i="1"/>
  <c r="P1808" i="1" a="1"/>
  <c r="P1808" i="1"/>
  <c r="P1809" i="1" a="1"/>
  <c r="P1809" i="1"/>
  <c r="P1810" i="1" a="1"/>
  <c r="P1810" i="1"/>
  <c r="P1811" i="1" a="1"/>
  <c r="P1811" i="1"/>
  <c r="P1812" i="1" a="1"/>
  <c r="P1812" i="1"/>
  <c r="P1813" i="1" a="1"/>
  <c r="P1813" i="1"/>
  <c r="P1814" i="1" a="1"/>
  <c r="P1814" i="1"/>
  <c r="P1815" i="1" a="1"/>
  <c r="P1815" i="1"/>
  <c r="P1816" i="1" a="1"/>
  <c r="P1816" i="1"/>
  <c r="P1817" i="1" a="1"/>
  <c r="P1817" i="1"/>
  <c r="P1818" i="1" a="1"/>
  <c r="P1818" i="1"/>
  <c r="P1819" i="1" a="1"/>
  <c r="P1819" i="1"/>
  <c r="P1820" i="1" a="1"/>
  <c r="P1820" i="1"/>
  <c r="P1821" i="1" a="1"/>
  <c r="P1821" i="1"/>
  <c r="P1822" i="1" a="1"/>
  <c r="P1822" i="1"/>
  <c r="P1823" i="1" a="1"/>
  <c r="P1823" i="1"/>
  <c r="P1824" i="1" a="1"/>
  <c r="P1824" i="1"/>
  <c r="P1825" i="1" a="1"/>
  <c r="P1825" i="1"/>
  <c r="P1826" i="1" a="1"/>
  <c r="P1826" i="1"/>
  <c r="P1827" i="1" a="1"/>
  <c r="P1827" i="1"/>
  <c r="P1828" i="1" a="1"/>
  <c r="P1828" i="1"/>
  <c r="P1829" i="1" a="1"/>
  <c r="P1829" i="1"/>
  <c r="P1830" i="1" a="1"/>
  <c r="P1830" i="1"/>
  <c r="P1831" i="1" a="1"/>
  <c r="P1831" i="1"/>
  <c r="P1832" i="1" a="1"/>
  <c r="P1832" i="1"/>
  <c r="P1833" i="1" a="1"/>
  <c r="P1833" i="1"/>
  <c r="P1834" i="1" a="1"/>
  <c r="P1834" i="1"/>
  <c r="P1835" i="1" a="1"/>
  <c r="P1835" i="1"/>
  <c r="P1836" i="1" a="1"/>
  <c r="P1836" i="1"/>
  <c r="P1837" i="1" a="1"/>
  <c r="P1837" i="1"/>
  <c r="P1838" i="1" a="1"/>
  <c r="P1838" i="1"/>
  <c r="P1839" i="1" a="1"/>
  <c r="P1839" i="1"/>
  <c r="P1840" i="1" a="1"/>
  <c r="P1840" i="1"/>
  <c r="P1841" i="1" a="1"/>
  <c r="P1841" i="1"/>
  <c r="P1842" i="1" a="1"/>
  <c r="P1842" i="1"/>
  <c r="P1843" i="1" a="1"/>
  <c r="P1843" i="1"/>
  <c r="P1844" i="1" a="1"/>
  <c r="P1844" i="1"/>
  <c r="P1845" i="1" a="1"/>
  <c r="P1845" i="1"/>
  <c r="P1846" i="1" a="1"/>
  <c r="P1846" i="1"/>
  <c r="P1847" i="1" a="1"/>
  <c r="P1847" i="1"/>
  <c r="P1848" i="1" a="1"/>
  <c r="P1848" i="1"/>
  <c r="P1849" i="1" a="1"/>
  <c r="P1849" i="1"/>
  <c r="P1850" i="1" a="1"/>
  <c r="P1850" i="1"/>
  <c r="P1851" i="1" a="1"/>
  <c r="P1851" i="1"/>
  <c r="P1852" i="1" a="1"/>
  <c r="P1852" i="1"/>
  <c r="P1853" i="1" a="1"/>
  <c r="P1853" i="1"/>
  <c r="P1854" i="1" a="1"/>
  <c r="P1854" i="1"/>
  <c r="P1855" i="1" a="1"/>
  <c r="P1855" i="1"/>
  <c r="P1856" i="1" a="1"/>
  <c r="P1856" i="1"/>
  <c r="P1857" i="1" a="1"/>
  <c r="P1857" i="1"/>
  <c r="P1858" i="1" a="1"/>
  <c r="P1858" i="1"/>
  <c r="P1859" i="1" a="1"/>
  <c r="P1859" i="1"/>
  <c r="P1860" i="1" a="1"/>
  <c r="P1860" i="1"/>
  <c r="P1861" i="1" a="1"/>
  <c r="P1861" i="1"/>
  <c r="P1862" i="1" a="1"/>
  <c r="P1862" i="1"/>
  <c r="P1863" i="1" a="1"/>
  <c r="P1863" i="1"/>
  <c r="P1864" i="1" a="1"/>
  <c r="P1864" i="1"/>
  <c r="P1865" i="1" a="1"/>
  <c r="P1865" i="1"/>
  <c r="P1866" i="1" a="1"/>
  <c r="P1866" i="1"/>
  <c r="P1867" i="1" a="1"/>
  <c r="P1867" i="1"/>
  <c r="P1868" i="1" a="1"/>
  <c r="P1868" i="1"/>
  <c r="P1869" i="1" a="1"/>
  <c r="P1869" i="1"/>
  <c r="P1870" i="1" a="1"/>
  <c r="P1870" i="1"/>
  <c r="P1871" i="1" a="1"/>
  <c r="P1871" i="1"/>
  <c r="P1872" i="1" a="1"/>
  <c r="P1872" i="1"/>
  <c r="P1873" i="1" a="1"/>
  <c r="P1873" i="1"/>
  <c r="P1874" i="1" a="1"/>
  <c r="P1874" i="1"/>
  <c r="P1875" i="1" a="1"/>
  <c r="P1875" i="1"/>
  <c r="P1876" i="1" a="1"/>
  <c r="P1876" i="1"/>
  <c r="P1877" i="1" a="1"/>
  <c r="P1877" i="1"/>
  <c r="P1878" i="1" a="1"/>
  <c r="P1878" i="1"/>
  <c r="P1879" i="1" a="1"/>
  <c r="P1879" i="1"/>
  <c r="P1880" i="1" a="1"/>
  <c r="P1880" i="1"/>
  <c r="P1881" i="1" a="1"/>
  <c r="P1881" i="1"/>
  <c r="P1882" i="1" a="1"/>
  <c r="P1882" i="1"/>
  <c r="P1883" i="1" a="1"/>
  <c r="P1883" i="1"/>
  <c r="P1884" i="1" a="1"/>
  <c r="P1884" i="1"/>
  <c r="P1885" i="1" a="1"/>
  <c r="P1885" i="1"/>
  <c r="P1886" i="1" a="1"/>
  <c r="P1886" i="1"/>
  <c r="P1887" i="1" a="1"/>
  <c r="P1887" i="1"/>
  <c r="P1888" i="1" a="1"/>
  <c r="P1888" i="1"/>
  <c r="P1889" i="1" a="1"/>
  <c r="P1889" i="1"/>
  <c r="P1890" i="1" a="1"/>
  <c r="P1890" i="1"/>
  <c r="P1891" i="1" a="1"/>
  <c r="P1891" i="1"/>
  <c r="P1892" i="1" a="1"/>
  <c r="P1892" i="1"/>
  <c r="P1893" i="1" a="1"/>
  <c r="P1893" i="1"/>
  <c r="P1894" i="1" a="1"/>
  <c r="P1894" i="1"/>
  <c r="P1895" i="1" a="1"/>
  <c r="P1895" i="1"/>
  <c r="P1896" i="1" a="1"/>
  <c r="P1896" i="1"/>
  <c r="P1897" i="1" a="1"/>
  <c r="P1897" i="1"/>
  <c r="P1898" i="1" a="1"/>
  <c r="P1898" i="1"/>
  <c r="P1899" i="1" a="1"/>
  <c r="P1899" i="1"/>
  <c r="P1900" i="1" a="1"/>
  <c r="P1900" i="1"/>
  <c r="P1901" i="1" a="1"/>
  <c r="P1901" i="1"/>
  <c r="P1902" i="1" a="1"/>
  <c r="P1902" i="1"/>
  <c r="P1903" i="1" a="1"/>
  <c r="P1903" i="1"/>
  <c r="P1904" i="1" a="1"/>
  <c r="P1904" i="1"/>
  <c r="P1905" i="1" a="1"/>
  <c r="P1905" i="1"/>
  <c r="P1906" i="1" a="1"/>
  <c r="P1906" i="1"/>
  <c r="P1907" i="1" a="1"/>
  <c r="P1907" i="1"/>
  <c r="P1908" i="1" a="1"/>
  <c r="P1908" i="1"/>
  <c r="P1909" i="1" a="1"/>
  <c r="P1909" i="1"/>
  <c r="P1910" i="1" a="1"/>
  <c r="P1910" i="1"/>
  <c r="P1911" i="1" a="1"/>
  <c r="P1911" i="1"/>
  <c r="P1912" i="1" a="1"/>
  <c r="P1912" i="1"/>
  <c r="P1913" i="1" a="1"/>
  <c r="P1913" i="1"/>
  <c r="P1914" i="1" a="1"/>
  <c r="P1914" i="1"/>
  <c r="P1915" i="1" a="1"/>
  <c r="P1915" i="1"/>
  <c r="P1916" i="1" a="1"/>
  <c r="P1916" i="1"/>
  <c r="P1917" i="1" a="1"/>
  <c r="P1917" i="1"/>
  <c r="P1918" i="1" a="1"/>
  <c r="P1918" i="1"/>
  <c r="P1919" i="1" a="1"/>
  <c r="P1919" i="1"/>
  <c r="P1920" i="1" a="1"/>
  <c r="P1920" i="1"/>
  <c r="P1921" i="1" a="1"/>
  <c r="P1921" i="1"/>
  <c r="P1922" i="1" a="1"/>
  <c r="P1922" i="1"/>
  <c r="P1923" i="1" a="1"/>
  <c r="P1923" i="1"/>
  <c r="P1924" i="1" a="1"/>
  <c r="P1924" i="1"/>
  <c r="P1925" i="1" a="1"/>
  <c r="P1925" i="1"/>
  <c r="P1926" i="1" a="1"/>
  <c r="P1926" i="1"/>
  <c r="P1927" i="1" a="1"/>
  <c r="P1927" i="1"/>
  <c r="P1928" i="1" a="1"/>
  <c r="P1928" i="1"/>
  <c r="P1929" i="1" a="1"/>
  <c r="P1929" i="1"/>
  <c r="P1930" i="1" a="1"/>
  <c r="P1930" i="1"/>
  <c r="P1931" i="1" a="1"/>
  <c r="P1931" i="1"/>
  <c r="P1932" i="1" a="1"/>
  <c r="P1932" i="1"/>
  <c r="P1933" i="1" a="1"/>
  <c r="P1933" i="1"/>
  <c r="P1934" i="1" a="1"/>
  <c r="P1934" i="1"/>
  <c r="P1935" i="1" a="1"/>
  <c r="P1935" i="1"/>
  <c r="P1936" i="1" a="1"/>
  <c r="P1936" i="1"/>
  <c r="P1937" i="1" a="1"/>
  <c r="P1937" i="1"/>
  <c r="P1938" i="1" a="1"/>
  <c r="P1938" i="1"/>
  <c r="P1939" i="1" a="1"/>
  <c r="P1939" i="1"/>
  <c r="P1940" i="1" a="1"/>
  <c r="P1940" i="1"/>
  <c r="P1941" i="1" a="1"/>
  <c r="P1941" i="1"/>
  <c r="P1942" i="1" a="1"/>
  <c r="P1942" i="1"/>
  <c r="P1943" i="1" a="1"/>
  <c r="P1943" i="1"/>
  <c r="P1944" i="1" a="1"/>
  <c r="P1944" i="1"/>
  <c r="P1945" i="1" a="1"/>
  <c r="P1945" i="1"/>
  <c r="P1946" i="1" a="1"/>
  <c r="P1946" i="1"/>
  <c r="P1947" i="1" a="1"/>
  <c r="P1947" i="1"/>
  <c r="P1948" i="1" a="1"/>
  <c r="P1948" i="1"/>
  <c r="P1949" i="1" a="1"/>
  <c r="P1949" i="1"/>
  <c r="P1950" i="1" a="1"/>
  <c r="P1950" i="1"/>
  <c r="P1951" i="1" a="1"/>
  <c r="P1951" i="1"/>
  <c r="P1952" i="1" a="1"/>
  <c r="P1952" i="1"/>
  <c r="P1953" i="1" a="1"/>
  <c r="P1953" i="1"/>
  <c r="P1954" i="1" a="1"/>
  <c r="P1954" i="1"/>
  <c r="P1955" i="1" a="1"/>
  <c r="P1955" i="1"/>
  <c r="P1956" i="1" a="1"/>
  <c r="P1956" i="1"/>
  <c r="P1957" i="1" a="1"/>
  <c r="P1957" i="1"/>
  <c r="P1958" i="1" a="1"/>
  <c r="P1958" i="1"/>
  <c r="P1959" i="1" a="1"/>
  <c r="P1959" i="1"/>
  <c r="P1960" i="1" a="1"/>
  <c r="P1960" i="1"/>
  <c r="P1961" i="1" a="1"/>
  <c r="P1961" i="1"/>
  <c r="P1962" i="1" a="1"/>
  <c r="P1962" i="1"/>
  <c r="P1963" i="1" a="1"/>
  <c r="P1963" i="1"/>
  <c r="P1964" i="1" a="1"/>
  <c r="P1964" i="1"/>
  <c r="P1965" i="1" a="1"/>
  <c r="P1965" i="1"/>
  <c r="P1966" i="1" a="1"/>
  <c r="P1966" i="1"/>
  <c r="P1967" i="1" a="1"/>
  <c r="P1967" i="1"/>
  <c r="P1968" i="1" a="1"/>
  <c r="P1968" i="1"/>
  <c r="P1969" i="1" a="1"/>
  <c r="P1969" i="1"/>
  <c r="P1970" i="1" a="1"/>
  <c r="P1970" i="1"/>
  <c r="P1971" i="1" a="1"/>
  <c r="P1971" i="1"/>
  <c r="P1972" i="1" a="1"/>
  <c r="P1972" i="1"/>
  <c r="P1973" i="1" a="1"/>
  <c r="P1973" i="1"/>
  <c r="P1974" i="1" a="1"/>
  <c r="P1974" i="1"/>
  <c r="P1975" i="1" a="1"/>
  <c r="P1975" i="1"/>
  <c r="P1976" i="1" a="1"/>
  <c r="P1976" i="1"/>
  <c r="P1977" i="1" a="1"/>
  <c r="P1977" i="1"/>
  <c r="P1978" i="1" a="1"/>
  <c r="P1978" i="1"/>
  <c r="P1979" i="1" a="1"/>
  <c r="P1979" i="1"/>
  <c r="P1980" i="1" a="1"/>
  <c r="P1980" i="1"/>
  <c r="P1981" i="1" a="1"/>
  <c r="P1981" i="1"/>
  <c r="P1982" i="1" a="1"/>
  <c r="P1982" i="1"/>
  <c r="P1983" i="1" a="1"/>
  <c r="P1983" i="1"/>
  <c r="P1984" i="1" a="1"/>
  <c r="P1984" i="1"/>
  <c r="P1985" i="1" a="1"/>
  <c r="P1985" i="1"/>
  <c r="P1986" i="1" a="1"/>
  <c r="P1986" i="1"/>
  <c r="P1987" i="1" a="1"/>
  <c r="P1987" i="1"/>
  <c r="P1988" i="1" a="1"/>
  <c r="P1988" i="1"/>
  <c r="P1989" i="1" a="1"/>
  <c r="P1989" i="1"/>
  <c r="P1990" i="1" a="1"/>
  <c r="P1990" i="1"/>
  <c r="P1991" i="1" a="1"/>
  <c r="P1991" i="1"/>
  <c r="P1992" i="1" a="1"/>
  <c r="P1992" i="1"/>
  <c r="P1993" i="1" a="1"/>
  <c r="P1993" i="1"/>
  <c r="P1994" i="1" a="1"/>
  <c r="P1994" i="1"/>
  <c r="P1995" i="1" a="1"/>
  <c r="P1995" i="1"/>
  <c r="P1996" i="1" a="1"/>
  <c r="P1996" i="1"/>
  <c r="P1997" i="1" a="1"/>
  <c r="P1997" i="1"/>
  <c r="P1998" i="1" a="1"/>
  <c r="P1998" i="1"/>
  <c r="P1999" i="1" a="1"/>
  <c r="P1999" i="1"/>
  <c r="P2000" i="1" a="1"/>
  <c r="P2000" i="1"/>
  <c r="P2001" i="1" a="1"/>
  <c r="P2001" i="1"/>
  <c r="P2002" i="1" a="1"/>
  <c r="P2002" i="1"/>
  <c r="P2003" i="1" a="1"/>
  <c r="P2003" i="1"/>
  <c r="P2004" i="1" a="1"/>
  <c r="P2004" i="1"/>
  <c r="P2005" i="1" a="1"/>
  <c r="P2005" i="1"/>
  <c r="P2006" i="1" a="1"/>
  <c r="P2006" i="1"/>
  <c r="P2007" i="1" a="1"/>
  <c r="P2007" i="1"/>
  <c r="P2008" i="1" a="1"/>
  <c r="P2008" i="1"/>
  <c r="P2009" i="1" a="1"/>
  <c r="P2009" i="1"/>
  <c r="P2010" i="1" a="1"/>
  <c r="P2010" i="1"/>
  <c r="P2011" i="1" a="1"/>
  <c r="P2011" i="1"/>
  <c r="P2012" i="1" a="1"/>
  <c r="P2012" i="1"/>
  <c r="P2013" i="1" a="1"/>
  <c r="P2013" i="1"/>
  <c r="P2014" i="1" a="1"/>
  <c r="P2014" i="1"/>
  <c r="P2015" i="1" a="1"/>
  <c r="P2015" i="1"/>
  <c r="P2016" i="1" a="1"/>
  <c r="P2016" i="1"/>
  <c r="P2017" i="1" a="1"/>
  <c r="P2017" i="1"/>
  <c r="P2018" i="1" a="1"/>
  <c r="P2018" i="1"/>
  <c r="P2019" i="1" a="1"/>
  <c r="P2019" i="1"/>
  <c r="P2020" i="1" a="1"/>
  <c r="P2020" i="1"/>
  <c r="P2021" i="1" a="1"/>
  <c r="P2021" i="1"/>
  <c r="P2022" i="1" a="1"/>
  <c r="P2022" i="1"/>
  <c r="P2023" i="1" a="1"/>
  <c r="P2023" i="1"/>
  <c r="P2024" i="1" a="1"/>
  <c r="P2024" i="1"/>
  <c r="P2025" i="1" a="1"/>
  <c r="P2025" i="1"/>
  <c r="P2026" i="1" a="1"/>
  <c r="P2026" i="1"/>
  <c r="P2027" i="1" a="1"/>
  <c r="P2027" i="1"/>
  <c r="P2028" i="1" a="1"/>
  <c r="P2028" i="1"/>
  <c r="P2029" i="1" a="1"/>
  <c r="P2029" i="1"/>
  <c r="P2030" i="1" a="1"/>
  <c r="P2030" i="1"/>
  <c r="P2031" i="1" a="1"/>
  <c r="P2031" i="1"/>
  <c r="P2032" i="1" a="1"/>
  <c r="P2032" i="1"/>
  <c r="P2033" i="1" a="1"/>
  <c r="P2033" i="1"/>
  <c r="P2034" i="1" a="1"/>
  <c r="P2034" i="1"/>
  <c r="P2035" i="1" a="1"/>
  <c r="P2035" i="1"/>
  <c r="P2036" i="1" a="1"/>
  <c r="P2036" i="1"/>
  <c r="P2037" i="1" a="1"/>
  <c r="P2037" i="1"/>
  <c r="P2038" i="1" a="1"/>
  <c r="P2038" i="1"/>
  <c r="P2039" i="1" a="1"/>
  <c r="P2039" i="1"/>
  <c r="P2040" i="1" a="1"/>
  <c r="P2040" i="1"/>
  <c r="P2041" i="1" a="1"/>
  <c r="P2041" i="1"/>
  <c r="P2042" i="1" a="1"/>
  <c r="P2042" i="1"/>
  <c r="P2043" i="1" a="1"/>
  <c r="P2043" i="1"/>
  <c r="P2044" i="1" a="1"/>
  <c r="P2044" i="1"/>
  <c r="P2045" i="1" a="1"/>
  <c r="P2045" i="1"/>
  <c r="P2046" i="1" a="1"/>
  <c r="P2046" i="1"/>
  <c r="P2047" i="1" a="1"/>
  <c r="P2047" i="1"/>
  <c r="P2048" i="1" a="1"/>
  <c r="P2048" i="1"/>
  <c r="P2049" i="1" a="1"/>
  <c r="P2049" i="1"/>
  <c r="P2050" i="1" a="1"/>
  <c r="P2050" i="1"/>
  <c r="P2051" i="1" a="1"/>
  <c r="P2051" i="1"/>
  <c r="P2052" i="1" a="1"/>
  <c r="P2052" i="1"/>
  <c r="P2053" i="1" a="1"/>
  <c r="P2053" i="1"/>
  <c r="P2054" i="1" a="1"/>
  <c r="P2054" i="1"/>
  <c r="P2055" i="1" a="1"/>
  <c r="P2055" i="1"/>
  <c r="P2056" i="1" a="1"/>
  <c r="P2056" i="1"/>
  <c r="P2057" i="1" a="1"/>
  <c r="P2057" i="1"/>
  <c r="P2058" i="1" a="1"/>
  <c r="P2058" i="1"/>
  <c r="P2059" i="1" a="1"/>
  <c r="P2059" i="1"/>
  <c r="P2060" i="1" a="1"/>
  <c r="P2060" i="1"/>
  <c r="P2061" i="1" a="1"/>
  <c r="P2061" i="1"/>
  <c r="P2062" i="1" a="1"/>
  <c r="P2062" i="1"/>
  <c r="P2063" i="1" a="1"/>
  <c r="P2063" i="1"/>
  <c r="P2064" i="1" a="1"/>
  <c r="P2064" i="1"/>
  <c r="P2065" i="1" a="1"/>
  <c r="P2065" i="1"/>
  <c r="P2066" i="1" a="1"/>
  <c r="P2066" i="1"/>
  <c r="P2067" i="1" a="1"/>
  <c r="P2067" i="1"/>
  <c r="P2068" i="1" a="1"/>
  <c r="P2068" i="1"/>
  <c r="P2069" i="1" a="1"/>
  <c r="P2069" i="1"/>
  <c r="P2070" i="1" a="1"/>
  <c r="P2070" i="1"/>
  <c r="P2071" i="1" a="1"/>
  <c r="P2071" i="1"/>
  <c r="P2072" i="1" a="1"/>
  <c r="P2072" i="1"/>
  <c r="P2073" i="1" a="1"/>
  <c r="P2073" i="1"/>
  <c r="P2074" i="1" a="1"/>
  <c r="P2074" i="1"/>
  <c r="P2075" i="1" a="1"/>
  <c r="P2075" i="1"/>
  <c r="P2076" i="1" a="1"/>
  <c r="P2076" i="1"/>
  <c r="P2077" i="1" a="1"/>
  <c r="P2077" i="1"/>
  <c r="P2078" i="1" a="1"/>
  <c r="P2078" i="1"/>
  <c r="P2079" i="1" a="1"/>
  <c r="P2079" i="1"/>
  <c r="P2080" i="1" a="1"/>
  <c r="P2080" i="1"/>
  <c r="P2081" i="1" a="1"/>
  <c r="P2081" i="1"/>
  <c r="P2082" i="1" a="1"/>
  <c r="P2082" i="1"/>
  <c r="P2083" i="1" a="1"/>
  <c r="P2083" i="1"/>
  <c r="P2084" i="1" a="1"/>
  <c r="P2084" i="1"/>
  <c r="P2085" i="1" a="1"/>
  <c r="P2085" i="1"/>
  <c r="P2086" i="1" a="1"/>
  <c r="P2086" i="1"/>
  <c r="P2087" i="1" a="1"/>
  <c r="P2087" i="1"/>
  <c r="P2088" i="1" a="1"/>
  <c r="P2088" i="1"/>
  <c r="P2089" i="1" a="1"/>
  <c r="P2089" i="1"/>
  <c r="P2090" i="1" a="1"/>
  <c r="P2090" i="1"/>
  <c r="P2091" i="1" a="1"/>
  <c r="P2091" i="1"/>
  <c r="P2092" i="1" a="1"/>
  <c r="P2092" i="1"/>
  <c r="P2093" i="1" a="1"/>
  <c r="P2093" i="1"/>
  <c r="P2094" i="1" a="1"/>
  <c r="P2094" i="1"/>
  <c r="P2095" i="1" a="1"/>
  <c r="P2095" i="1"/>
  <c r="P2096" i="1" a="1"/>
  <c r="P2096" i="1"/>
  <c r="P2097" i="1" a="1"/>
  <c r="P2097" i="1"/>
  <c r="P2098" i="1" a="1"/>
  <c r="P2098" i="1"/>
  <c r="P2099" i="1" a="1"/>
  <c r="P2099" i="1"/>
  <c r="P2100" i="1" a="1"/>
  <c r="P2100" i="1"/>
  <c r="P2101" i="1" a="1"/>
  <c r="P2101" i="1"/>
  <c r="P2102" i="1" a="1"/>
  <c r="P2102" i="1"/>
  <c r="P2103" i="1" a="1"/>
  <c r="P2103" i="1"/>
  <c r="P2104" i="1" a="1"/>
  <c r="P2104" i="1"/>
  <c r="P2105" i="1" a="1"/>
  <c r="P2105" i="1"/>
  <c r="P2106" i="1" a="1"/>
  <c r="P2106" i="1"/>
  <c r="P2107" i="1" a="1"/>
  <c r="P2107" i="1"/>
  <c r="P2108" i="1" a="1"/>
  <c r="P2108" i="1"/>
  <c r="P2109" i="1" a="1"/>
  <c r="P2109" i="1"/>
  <c r="P2110" i="1" a="1"/>
  <c r="P2110" i="1"/>
  <c r="P2111" i="1" a="1"/>
  <c r="P2111" i="1"/>
  <c r="P2112" i="1" a="1"/>
  <c r="P2112" i="1"/>
  <c r="P2113" i="1" a="1"/>
  <c r="P2113" i="1"/>
  <c r="P2114" i="1" a="1"/>
  <c r="P2114" i="1"/>
  <c r="P2115" i="1" a="1"/>
  <c r="P2115" i="1"/>
  <c r="P2116" i="1" a="1"/>
  <c r="P2116" i="1"/>
  <c r="P2117" i="1" a="1"/>
  <c r="P2117" i="1"/>
  <c r="P2118" i="1" a="1"/>
  <c r="P2118" i="1"/>
  <c r="P2119" i="1" a="1"/>
  <c r="P2119" i="1"/>
  <c r="P2120" i="1" a="1"/>
  <c r="P2120" i="1"/>
  <c r="P2121" i="1" a="1"/>
  <c r="P2121" i="1"/>
  <c r="P2122" i="1" a="1"/>
  <c r="P2122" i="1"/>
  <c r="P2123" i="1" a="1"/>
  <c r="P2123" i="1"/>
  <c r="P2124" i="1" a="1"/>
  <c r="P2124" i="1"/>
  <c r="P2125" i="1" a="1"/>
  <c r="P2125" i="1"/>
  <c r="P2126" i="1" a="1"/>
  <c r="P2126" i="1"/>
  <c r="P2127" i="1" a="1"/>
  <c r="P2127" i="1"/>
  <c r="P2128" i="1" a="1"/>
  <c r="P2128" i="1"/>
  <c r="P2129" i="1" a="1"/>
  <c r="P2129" i="1"/>
  <c r="P2130" i="1" a="1"/>
  <c r="P2130" i="1"/>
  <c r="P2131" i="1" a="1"/>
  <c r="P2131" i="1"/>
  <c r="P2132" i="1" a="1"/>
  <c r="P2132" i="1"/>
  <c r="P2133" i="1" a="1"/>
  <c r="P2133" i="1"/>
  <c r="P2134" i="1" a="1"/>
  <c r="P2134" i="1"/>
  <c r="P2135" i="1" a="1"/>
  <c r="P2135" i="1"/>
  <c r="P2136" i="1" a="1"/>
  <c r="P2136" i="1"/>
  <c r="P2137" i="1" a="1"/>
  <c r="P2137" i="1"/>
  <c r="P2138" i="1" a="1"/>
  <c r="P2138" i="1"/>
  <c r="P2139" i="1" a="1"/>
  <c r="P2139" i="1"/>
  <c r="P2140" i="1" a="1"/>
  <c r="P2140" i="1"/>
  <c r="P2141" i="1" a="1"/>
  <c r="P2141" i="1"/>
  <c r="P2142" i="1" a="1"/>
  <c r="P2142" i="1"/>
  <c r="P2143" i="1" a="1"/>
  <c r="P2143" i="1"/>
  <c r="P2144" i="1" a="1"/>
  <c r="P2144" i="1"/>
  <c r="P2145" i="1" a="1"/>
  <c r="P2145" i="1"/>
  <c r="P2146" i="1" a="1"/>
  <c r="P2146" i="1"/>
  <c r="P2147" i="1" a="1"/>
  <c r="P2147" i="1"/>
  <c r="P2148" i="1" a="1"/>
  <c r="P2148" i="1"/>
  <c r="P2149" i="1" a="1"/>
  <c r="P2149" i="1"/>
  <c r="P2150" i="1" a="1"/>
  <c r="P2150" i="1"/>
  <c r="P2151" i="1" a="1"/>
  <c r="P2151" i="1"/>
  <c r="P2152" i="1" a="1"/>
  <c r="P2152" i="1"/>
  <c r="P2153" i="1" a="1"/>
  <c r="P2153" i="1"/>
  <c r="P2154" i="1" a="1"/>
  <c r="P2154" i="1"/>
  <c r="P2155" i="1" a="1"/>
  <c r="P2155" i="1"/>
  <c r="P2156" i="1" a="1"/>
  <c r="P2156" i="1"/>
  <c r="P2157" i="1" a="1"/>
  <c r="P2157" i="1"/>
  <c r="P2158" i="1" a="1"/>
  <c r="P2158" i="1"/>
  <c r="P2159" i="1" a="1"/>
  <c r="P2159" i="1"/>
  <c r="P2160" i="1" a="1"/>
  <c r="P2160" i="1"/>
  <c r="P2161" i="1" a="1"/>
  <c r="P2161" i="1"/>
  <c r="P2162" i="1" a="1"/>
  <c r="P2162" i="1"/>
  <c r="P2163" i="1" a="1"/>
  <c r="P2163" i="1"/>
  <c r="P2164" i="1" a="1"/>
  <c r="P2164" i="1"/>
  <c r="P2165" i="1" a="1"/>
  <c r="P2165" i="1"/>
  <c r="P2166" i="1" a="1"/>
  <c r="P2166" i="1"/>
  <c r="P2167" i="1" a="1"/>
  <c r="P2167" i="1"/>
  <c r="P2168" i="1" a="1"/>
  <c r="P2168" i="1"/>
  <c r="P2169" i="1" a="1"/>
  <c r="P2169" i="1"/>
  <c r="P2170" i="1" a="1"/>
  <c r="P2170" i="1"/>
  <c r="P2171" i="1" a="1"/>
  <c r="P2171" i="1"/>
  <c r="P2172" i="1" a="1"/>
  <c r="P2172" i="1"/>
  <c r="P2173" i="1" a="1"/>
  <c r="P2173" i="1"/>
  <c r="P2174" i="1" a="1"/>
  <c r="P2174" i="1"/>
  <c r="P2175" i="1" a="1"/>
  <c r="P2175" i="1"/>
  <c r="P2176" i="1" a="1"/>
  <c r="P2176" i="1"/>
  <c r="P2177" i="1" a="1"/>
  <c r="P2177" i="1"/>
  <c r="P2178" i="1" a="1"/>
  <c r="P2178" i="1"/>
  <c r="P2179" i="1" a="1"/>
  <c r="P2179" i="1"/>
  <c r="P2180" i="1" a="1"/>
  <c r="P2180" i="1"/>
  <c r="P2181" i="1" a="1"/>
  <c r="P2181" i="1"/>
  <c r="P2182" i="1" a="1"/>
  <c r="P2182" i="1"/>
  <c r="P2183" i="1" a="1"/>
  <c r="P2183" i="1"/>
  <c r="P2184" i="1" a="1"/>
  <c r="P2184" i="1"/>
  <c r="P2185" i="1" a="1"/>
  <c r="P2185" i="1"/>
  <c r="P2186" i="1" a="1"/>
  <c r="P2186" i="1"/>
  <c r="P2187" i="1" a="1"/>
  <c r="P2187" i="1"/>
  <c r="P2188" i="1" a="1"/>
  <c r="P2188" i="1"/>
  <c r="P2189" i="1" a="1"/>
  <c r="P2189" i="1"/>
  <c r="P2190" i="1" a="1"/>
  <c r="P2190" i="1"/>
  <c r="P2191" i="1" a="1"/>
  <c r="P2191" i="1"/>
  <c r="P2192" i="1" a="1"/>
  <c r="P2192" i="1"/>
  <c r="P2193" i="1" a="1"/>
  <c r="P2193" i="1"/>
  <c r="P2194" i="1" a="1"/>
  <c r="P2194" i="1"/>
  <c r="P2195" i="1" a="1"/>
  <c r="P2195" i="1"/>
  <c r="P2196" i="1" a="1"/>
  <c r="P2196" i="1"/>
  <c r="P2197" i="1" a="1"/>
  <c r="P2197" i="1"/>
  <c r="P2198" i="1" a="1"/>
  <c r="P2198" i="1"/>
  <c r="P2199" i="1" a="1"/>
  <c r="P2199" i="1"/>
  <c r="P2200" i="1" a="1"/>
  <c r="P2200" i="1"/>
  <c r="P2201" i="1" a="1"/>
  <c r="P2201" i="1"/>
  <c r="P2202" i="1" a="1"/>
  <c r="P2202" i="1"/>
  <c r="P2203" i="1" a="1"/>
  <c r="P2203" i="1"/>
  <c r="P2204" i="1" a="1"/>
  <c r="P2204" i="1"/>
  <c r="P2205" i="1" a="1"/>
  <c r="P2205" i="1"/>
  <c r="P2206" i="1" a="1"/>
  <c r="P2206" i="1"/>
  <c r="P2207" i="1" a="1"/>
  <c r="P2207" i="1"/>
  <c r="P2208" i="1" a="1"/>
  <c r="P2208" i="1"/>
  <c r="P2209" i="1" a="1"/>
  <c r="P2209" i="1"/>
  <c r="P2210" i="1" a="1"/>
  <c r="P2210" i="1"/>
  <c r="P2211" i="1" a="1"/>
  <c r="P2211" i="1"/>
  <c r="P2212" i="1" a="1"/>
  <c r="P2212" i="1"/>
  <c r="P2213" i="1" a="1"/>
  <c r="P2213" i="1"/>
  <c r="P2214" i="1" a="1"/>
  <c r="P2214" i="1"/>
  <c r="P2215" i="1" a="1"/>
  <c r="P2215" i="1"/>
  <c r="P2216" i="1" a="1"/>
  <c r="P2216" i="1"/>
  <c r="P2217" i="1" a="1"/>
  <c r="P2217" i="1"/>
  <c r="P2218" i="1" a="1"/>
  <c r="P2218" i="1"/>
  <c r="P2219" i="1" a="1"/>
  <c r="P2219" i="1"/>
  <c r="P2220" i="1" a="1"/>
  <c r="P2220" i="1"/>
  <c r="P2221" i="1" a="1"/>
  <c r="P2221" i="1"/>
  <c r="P2222" i="1" a="1"/>
  <c r="P2222" i="1"/>
  <c r="P2223" i="1" a="1"/>
  <c r="P2223" i="1"/>
  <c r="P2224" i="1" a="1"/>
  <c r="P2224" i="1"/>
  <c r="P2225" i="1" a="1"/>
  <c r="P2225" i="1"/>
  <c r="P2226" i="1" a="1"/>
  <c r="P2226" i="1"/>
  <c r="P2227" i="1" a="1"/>
  <c r="P2227" i="1"/>
  <c r="P2228" i="1" a="1"/>
  <c r="P2228" i="1"/>
  <c r="P2229" i="1" a="1"/>
  <c r="P2229" i="1"/>
  <c r="P2230" i="1" a="1"/>
  <c r="P2230" i="1"/>
  <c r="P2231" i="1" a="1"/>
  <c r="P2231" i="1"/>
  <c r="P2232" i="1" a="1"/>
  <c r="P2232" i="1"/>
  <c r="P2233" i="1" a="1"/>
  <c r="P2233" i="1"/>
  <c r="P2234" i="1" a="1"/>
  <c r="P2234" i="1"/>
  <c r="P2235" i="1" a="1"/>
  <c r="P2235" i="1"/>
  <c r="P2236" i="1" a="1"/>
  <c r="P2236" i="1"/>
  <c r="P2237" i="1" a="1"/>
  <c r="P2237" i="1"/>
  <c r="P2238" i="1" a="1"/>
  <c r="P2238" i="1"/>
  <c r="P2239" i="1" a="1"/>
  <c r="P2239" i="1"/>
  <c r="P2240" i="1" a="1"/>
  <c r="P2240" i="1"/>
  <c r="P2241" i="1" a="1"/>
  <c r="P2241" i="1"/>
  <c r="P2242" i="1" a="1"/>
  <c r="P2242" i="1"/>
  <c r="P2243" i="1" a="1"/>
  <c r="P2243" i="1"/>
  <c r="P2244" i="1" a="1"/>
  <c r="P2244" i="1"/>
  <c r="P2245" i="1" a="1"/>
  <c r="P2245" i="1"/>
  <c r="P2246" i="1" a="1"/>
  <c r="P2246" i="1"/>
  <c r="P2247" i="1" a="1"/>
  <c r="P2247" i="1"/>
  <c r="P2248" i="1" a="1"/>
  <c r="P2248" i="1"/>
  <c r="P2249" i="1" a="1"/>
  <c r="P2249" i="1"/>
  <c r="P2250" i="1" a="1"/>
  <c r="P2250" i="1"/>
  <c r="P2251" i="1" a="1"/>
  <c r="P2251" i="1"/>
  <c r="P2252" i="1" a="1"/>
  <c r="P2252" i="1"/>
  <c r="P2253" i="1" a="1"/>
  <c r="P2253" i="1"/>
  <c r="P2254" i="1" a="1"/>
  <c r="P2254" i="1"/>
  <c r="P2255" i="1" a="1"/>
  <c r="P2255" i="1"/>
  <c r="P2256" i="1" a="1"/>
  <c r="P2256" i="1"/>
  <c r="P2257" i="1" a="1"/>
  <c r="P2257" i="1"/>
  <c r="P2258" i="1" a="1"/>
  <c r="P2258" i="1"/>
  <c r="P2259" i="1" a="1"/>
  <c r="P2259" i="1"/>
  <c r="P2260" i="1" a="1"/>
  <c r="P2260" i="1"/>
  <c r="P2261" i="1" a="1"/>
  <c r="P2261" i="1"/>
  <c r="P2262" i="1" a="1"/>
  <c r="P2262" i="1"/>
  <c r="P2263" i="1" a="1"/>
  <c r="P2263" i="1"/>
  <c r="P2264" i="1" a="1"/>
  <c r="P2264" i="1"/>
  <c r="P2265" i="1" a="1"/>
  <c r="P2265" i="1"/>
  <c r="P2266" i="1" a="1"/>
  <c r="P2266" i="1"/>
  <c r="P2267" i="1" a="1"/>
  <c r="P2267" i="1"/>
  <c r="P2268" i="1" a="1"/>
  <c r="P2268" i="1"/>
  <c r="P2269" i="1" a="1"/>
  <c r="P2269" i="1"/>
  <c r="P2270" i="1" a="1"/>
  <c r="P2270" i="1"/>
  <c r="P2271" i="1" a="1"/>
  <c r="P2271" i="1"/>
  <c r="P2272" i="1" a="1"/>
  <c r="P2272" i="1"/>
  <c r="P2273" i="1" a="1"/>
  <c r="P2273" i="1"/>
  <c r="P2274" i="1" a="1"/>
  <c r="P2274" i="1"/>
  <c r="P2275" i="1" a="1"/>
  <c r="P2275" i="1"/>
  <c r="P2276" i="1" a="1"/>
  <c r="P2276" i="1"/>
  <c r="P2277" i="1" a="1"/>
  <c r="P2277" i="1"/>
  <c r="P2278" i="1" a="1"/>
  <c r="P2278" i="1"/>
  <c r="P2279" i="1" a="1"/>
  <c r="P2279" i="1"/>
  <c r="P2280" i="1" a="1"/>
  <c r="P2280" i="1"/>
  <c r="P2281" i="1" a="1"/>
  <c r="P2281" i="1"/>
  <c r="P2282" i="1" a="1"/>
  <c r="P2282" i="1"/>
  <c r="P2283" i="1" a="1"/>
  <c r="P2283" i="1"/>
  <c r="P2284" i="1" a="1"/>
  <c r="P2284" i="1"/>
  <c r="P2285" i="1" a="1"/>
  <c r="P2285" i="1"/>
  <c r="P2286" i="1" a="1"/>
  <c r="P2286" i="1"/>
  <c r="P2287" i="1" a="1"/>
  <c r="P2287" i="1"/>
  <c r="P2288" i="1" a="1"/>
  <c r="P2288" i="1"/>
  <c r="P2289" i="1" a="1"/>
  <c r="P2289" i="1"/>
  <c r="P2290" i="1" a="1"/>
  <c r="P2290" i="1"/>
  <c r="P2291" i="1" a="1"/>
  <c r="P2291" i="1"/>
  <c r="P2292" i="1" a="1"/>
  <c r="P2292" i="1"/>
  <c r="P2293" i="1" a="1"/>
  <c r="P2293" i="1"/>
  <c r="P2294" i="1" a="1"/>
  <c r="P2294" i="1"/>
  <c r="P2295" i="1" a="1"/>
  <c r="P2295" i="1"/>
  <c r="P2296" i="1" a="1"/>
  <c r="P2296" i="1"/>
  <c r="P2297" i="1" a="1"/>
  <c r="P2297" i="1"/>
  <c r="P2298" i="1" a="1"/>
  <c r="P2298" i="1"/>
  <c r="P2299" i="1" a="1"/>
  <c r="P2299" i="1"/>
  <c r="P2300" i="1" a="1"/>
  <c r="P2300" i="1"/>
  <c r="P2301" i="1" a="1"/>
  <c r="P2301" i="1"/>
  <c r="P2302" i="1" a="1"/>
  <c r="P2302" i="1"/>
  <c r="P2303" i="1" a="1"/>
  <c r="P2303" i="1"/>
  <c r="P2304" i="1" a="1"/>
  <c r="P2304" i="1"/>
  <c r="P2305" i="1" a="1"/>
  <c r="P2305" i="1"/>
  <c r="P2306" i="1" a="1"/>
  <c r="P2306" i="1"/>
  <c r="P2307" i="1" a="1"/>
  <c r="P2307" i="1"/>
  <c r="P2308" i="1" a="1"/>
  <c r="P2308" i="1"/>
  <c r="P2309" i="1" a="1"/>
  <c r="P2309" i="1"/>
  <c r="P2310" i="1" a="1"/>
  <c r="P2310" i="1"/>
  <c r="P2311" i="1" a="1"/>
  <c r="P2311" i="1"/>
  <c r="P2312" i="1" a="1"/>
  <c r="P2312" i="1"/>
  <c r="P2313" i="1" a="1"/>
  <c r="P2313" i="1"/>
  <c r="P2314" i="1" a="1"/>
  <c r="P2314" i="1"/>
  <c r="P2315" i="1" a="1"/>
  <c r="P2315" i="1"/>
  <c r="P2316" i="1" a="1"/>
  <c r="P2316" i="1"/>
  <c r="P2317" i="1" a="1"/>
  <c r="P2317" i="1"/>
  <c r="P2318" i="1" a="1"/>
  <c r="P2318" i="1"/>
  <c r="P2319" i="1" a="1"/>
  <c r="P2319" i="1"/>
  <c r="P2320" i="1" a="1"/>
  <c r="P2320" i="1"/>
  <c r="P2321" i="1" a="1"/>
  <c r="P2321" i="1"/>
  <c r="P2322" i="1" a="1"/>
  <c r="P2322" i="1"/>
  <c r="P2323" i="1" a="1"/>
  <c r="P2323" i="1"/>
  <c r="P2324" i="1" a="1"/>
  <c r="P2324" i="1"/>
  <c r="P2325" i="1" a="1"/>
  <c r="P2325" i="1"/>
  <c r="P2326" i="1" a="1"/>
  <c r="P2326" i="1"/>
  <c r="P2327" i="1" a="1"/>
  <c r="P2327" i="1"/>
  <c r="P2328" i="1" a="1"/>
  <c r="P2328" i="1"/>
  <c r="P2329" i="1" a="1"/>
  <c r="P2329" i="1"/>
  <c r="P2330" i="1" a="1"/>
  <c r="P2330" i="1"/>
  <c r="P2331" i="1" a="1"/>
  <c r="P2331" i="1"/>
  <c r="P2332" i="1" a="1"/>
  <c r="P2332" i="1"/>
  <c r="P2333" i="1" a="1"/>
  <c r="P2333" i="1"/>
  <c r="P2334" i="1" a="1"/>
  <c r="P2334" i="1"/>
  <c r="P2335" i="1" a="1"/>
  <c r="P2335" i="1"/>
  <c r="P2336" i="1" a="1"/>
  <c r="P2336" i="1"/>
  <c r="P2337" i="1" a="1"/>
  <c r="P2337" i="1"/>
  <c r="P2338" i="1" a="1"/>
  <c r="P2338" i="1"/>
  <c r="P2339" i="1" a="1"/>
  <c r="P2339" i="1"/>
  <c r="P2340" i="1" a="1"/>
  <c r="P2340" i="1"/>
  <c r="P2341" i="1" a="1"/>
  <c r="P2341" i="1"/>
  <c r="P2342" i="1" a="1"/>
  <c r="P2342" i="1"/>
  <c r="P2343" i="1" a="1"/>
  <c r="P2343" i="1"/>
  <c r="P2344" i="1" a="1"/>
  <c r="P2344" i="1"/>
  <c r="P2345" i="1" a="1"/>
  <c r="P2345" i="1"/>
  <c r="P2346" i="1" a="1"/>
  <c r="P2346" i="1"/>
  <c r="P2347" i="1" a="1"/>
  <c r="P2347" i="1"/>
  <c r="P2348" i="1" a="1"/>
  <c r="P2348" i="1"/>
  <c r="P2349" i="1" a="1"/>
  <c r="P2349" i="1"/>
  <c r="P2350" i="1" a="1"/>
  <c r="P2350" i="1"/>
  <c r="P2351" i="1" a="1"/>
  <c r="P2351" i="1"/>
  <c r="P2352" i="1" a="1"/>
  <c r="P2352" i="1"/>
  <c r="P2353" i="1" a="1"/>
  <c r="P2353" i="1"/>
  <c r="P2354" i="1" a="1"/>
  <c r="P2354" i="1"/>
  <c r="P2355" i="1" a="1"/>
  <c r="P2355" i="1"/>
  <c r="P2356" i="1" a="1"/>
  <c r="P2356" i="1"/>
  <c r="P2357" i="1" a="1"/>
  <c r="P2357" i="1"/>
  <c r="P2358" i="1" a="1"/>
  <c r="P2358" i="1"/>
  <c r="P2359" i="1" a="1"/>
  <c r="P2359" i="1"/>
  <c r="P2360" i="1" a="1"/>
  <c r="P2360" i="1"/>
  <c r="P2361" i="1" a="1"/>
  <c r="P2361" i="1"/>
  <c r="P2362" i="1" a="1"/>
  <c r="P2362" i="1"/>
  <c r="P2363" i="1" a="1"/>
  <c r="P2363" i="1"/>
  <c r="P2364" i="1" a="1"/>
  <c r="P2364" i="1"/>
  <c r="P2365" i="1" a="1"/>
  <c r="P2365" i="1"/>
  <c r="P2366" i="1" a="1"/>
  <c r="P2366" i="1"/>
  <c r="P2367" i="1" a="1"/>
  <c r="P2367" i="1"/>
  <c r="P2368" i="1" a="1"/>
  <c r="P2368" i="1"/>
  <c r="P2369" i="1" a="1"/>
  <c r="P2369" i="1"/>
  <c r="P2370" i="1" a="1"/>
  <c r="P2370" i="1"/>
  <c r="P2371" i="1" a="1"/>
  <c r="P2371" i="1"/>
  <c r="P2372" i="1" a="1"/>
  <c r="P2372" i="1"/>
  <c r="P2373" i="1" a="1"/>
  <c r="P2373" i="1"/>
  <c r="P2374" i="1" a="1"/>
  <c r="P2374" i="1"/>
  <c r="P2375" i="1" a="1"/>
  <c r="P2375" i="1"/>
  <c r="P2376" i="1" a="1"/>
  <c r="P2376" i="1"/>
  <c r="P2377" i="1" a="1"/>
  <c r="P2377" i="1"/>
  <c r="P2378" i="1" a="1"/>
  <c r="P2378" i="1"/>
  <c r="P2379" i="1" a="1"/>
  <c r="P2379" i="1"/>
  <c r="P2380" i="1" a="1"/>
  <c r="P2380" i="1"/>
  <c r="P2381" i="1" a="1"/>
  <c r="P2381" i="1"/>
  <c r="P2382" i="1" a="1"/>
  <c r="P2382" i="1"/>
  <c r="P2383" i="1" a="1"/>
  <c r="P2383" i="1"/>
  <c r="P2384" i="1" a="1"/>
  <c r="P2384" i="1"/>
  <c r="P2385" i="1" a="1"/>
  <c r="P2385" i="1"/>
  <c r="P2386" i="1" a="1"/>
  <c r="P2386" i="1"/>
  <c r="P2387" i="1" a="1"/>
  <c r="P2387" i="1"/>
  <c r="P2388" i="1" a="1"/>
  <c r="P2388" i="1"/>
  <c r="P2389" i="1" a="1"/>
  <c r="P2389" i="1"/>
  <c r="P2390" i="1" a="1"/>
  <c r="P2390" i="1"/>
  <c r="P2391" i="1" a="1"/>
  <c r="P2391" i="1"/>
  <c r="P2392" i="1" a="1"/>
  <c r="P2392" i="1"/>
  <c r="P2393" i="1" a="1"/>
  <c r="P2393" i="1"/>
  <c r="P2394" i="1" a="1"/>
  <c r="P2394" i="1"/>
  <c r="P2395" i="1" a="1"/>
  <c r="P2395" i="1"/>
  <c r="P2396" i="1" a="1"/>
  <c r="P2396" i="1"/>
  <c r="P2397" i="1" a="1"/>
  <c r="P2397" i="1"/>
  <c r="P2398" i="1" a="1"/>
  <c r="P2398" i="1"/>
  <c r="P2399" i="1" a="1"/>
  <c r="P2399" i="1"/>
  <c r="P2400" i="1" a="1"/>
  <c r="P2400" i="1"/>
  <c r="P2401" i="1" a="1"/>
  <c r="P2401" i="1"/>
  <c r="P2402" i="1" a="1"/>
  <c r="P2402" i="1"/>
  <c r="P2403" i="1" a="1"/>
  <c r="P2403" i="1"/>
  <c r="P2404" i="1" a="1"/>
  <c r="P2404" i="1"/>
  <c r="P2405" i="1" a="1"/>
  <c r="P2405" i="1"/>
  <c r="P2406" i="1" a="1"/>
  <c r="P2406" i="1"/>
  <c r="P2407" i="1" a="1"/>
  <c r="P2407" i="1"/>
  <c r="P2408" i="1" a="1"/>
  <c r="P2408" i="1"/>
  <c r="P2409" i="1" a="1"/>
  <c r="P2409" i="1"/>
  <c r="P2410" i="1" a="1"/>
  <c r="P2410" i="1"/>
  <c r="P2411" i="1" a="1"/>
  <c r="P2411" i="1"/>
  <c r="P2412" i="1" a="1"/>
  <c r="P2412" i="1"/>
  <c r="P2413" i="1" a="1"/>
  <c r="P2413" i="1"/>
  <c r="P2414" i="1" a="1"/>
  <c r="P2414" i="1"/>
  <c r="P2415" i="1" a="1"/>
  <c r="P2415" i="1"/>
  <c r="P2416" i="1" a="1"/>
  <c r="P2416" i="1"/>
  <c r="P2417" i="1" a="1"/>
  <c r="P2417" i="1"/>
  <c r="P2418" i="1" a="1"/>
  <c r="P2418" i="1"/>
  <c r="P2419" i="1" a="1"/>
  <c r="P2419" i="1"/>
  <c r="P2420" i="1" a="1"/>
  <c r="P2420" i="1"/>
  <c r="P2421" i="1" a="1"/>
  <c r="P2421" i="1"/>
  <c r="P2422" i="1" a="1"/>
  <c r="P2422" i="1"/>
  <c r="P2423" i="1" a="1"/>
  <c r="P2423" i="1"/>
  <c r="P2424" i="1" a="1"/>
  <c r="P2424" i="1"/>
  <c r="P2425" i="1" a="1"/>
  <c r="P2425" i="1"/>
  <c r="P2426" i="1" a="1"/>
  <c r="P2426" i="1"/>
  <c r="P2427" i="1" a="1"/>
  <c r="P2427" i="1"/>
  <c r="P2428" i="1" a="1"/>
  <c r="P2428" i="1"/>
  <c r="P2429" i="1" a="1"/>
  <c r="P2429" i="1"/>
  <c r="P2430" i="1" a="1"/>
  <c r="P2430" i="1"/>
  <c r="P2431" i="1" a="1"/>
  <c r="P2431" i="1"/>
  <c r="P2432" i="1" a="1"/>
  <c r="P2432" i="1"/>
  <c r="P2433" i="1" a="1"/>
  <c r="P2433" i="1"/>
  <c r="P2434" i="1" a="1"/>
  <c r="P2434" i="1"/>
  <c r="P2435" i="1" a="1"/>
  <c r="P2435" i="1"/>
  <c r="P2436" i="1" a="1"/>
  <c r="P2436" i="1"/>
  <c r="P2437" i="1" a="1"/>
  <c r="P2437" i="1"/>
  <c r="P2438" i="1" a="1"/>
  <c r="P2438" i="1"/>
  <c r="P2439" i="1" a="1"/>
  <c r="P2439" i="1"/>
  <c r="P2440" i="1" a="1"/>
  <c r="P2440" i="1"/>
  <c r="P2441" i="1" a="1"/>
  <c r="P2441" i="1"/>
  <c r="P2442" i="1" a="1"/>
  <c r="P2442" i="1"/>
  <c r="P2443" i="1" a="1"/>
  <c r="P2443" i="1"/>
  <c r="P2444" i="1" a="1"/>
  <c r="P2444" i="1"/>
  <c r="P2445" i="1" a="1"/>
  <c r="P2445" i="1"/>
  <c r="P2446" i="1" a="1"/>
  <c r="P2446" i="1"/>
  <c r="P2447" i="1" a="1"/>
  <c r="P2447" i="1"/>
  <c r="P2448" i="1" a="1"/>
  <c r="P2448" i="1"/>
  <c r="P2449" i="1" a="1"/>
  <c r="P2449" i="1"/>
  <c r="P2450" i="1" a="1"/>
  <c r="P2450" i="1"/>
  <c r="P2451" i="1" a="1"/>
  <c r="P2451" i="1"/>
  <c r="P2452" i="1" a="1"/>
  <c r="P2452" i="1"/>
  <c r="P2453" i="1" a="1"/>
  <c r="P2453" i="1"/>
  <c r="P2454" i="1" a="1"/>
  <c r="P2454" i="1"/>
  <c r="P2455" i="1" a="1"/>
  <c r="P2455" i="1"/>
  <c r="P2456" i="1" a="1"/>
  <c r="P2456" i="1"/>
  <c r="P2457" i="1" a="1"/>
  <c r="P2457" i="1"/>
  <c r="P2458" i="1" a="1"/>
  <c r="P2458" i="1"/>
  <c r="P2459" i="1" a="1"/>
  <c r="P2459" i="1"/>
  <c r="P2460" i="1" a="1"/>
  <c r="P2460" i="1"/>
  <c r="P2461" i="1" a="1"/>
  <c r="P2461" i="1"/>
  <c r="P2462" i="1" a="1"/>
  <c r="P2462" i="1"/>
  <c r="P2463" i="1" a="1"/>
  <c r="P2463" i="1"/>
  <c r="P2464" i="1" a="1"/>
  <c r="P2464" i="1"/>
  <c r="P2465" i="1" a="1"/>
  <c r="P2465" i="1"/>
  <c r="P2466" i="1" a="1"/>
  <c r="P2466" i="1"/>
  <c r="P2467" i="1" a="1"/>
  <c r="P2467" i="1"/>
  <c r="P2468" i="1" a="1"/>
  <c r="P2468" i="1"/>
  <c r="P2469" i="1" a="1"/>
  <c r="P2469" i="1"/>
  <c r="P2470" i="1" a="1"/>
  <c r="P2470" i="1"/>
  <c r="P2471" i="1" a="1"/>
  <c r="P2471" i="1"/>
  <c r="P2472" i="1" a="1"/>
  <c r="P2472" i="1"/>
  <c r="P2473" i="1" a="1"/>
  <c r="P2473" i="1"/>
  <c r="P2474" i="1" a="1"/>
  <c r="P2474" i="1"/>
  <c r="P2475" i="1" a="1"/>
  <c r="P2475" i="1"/>
  <c r="P2476" i="1" a="1"/>
  <c r="P2476" i="1"/>
  <c r="P2477" i="1" a="1"/>
  <c r="P2477" i="1"/>
  <c r="P2478" i="1" a="1"/>
  <c r="P2478" i="1"/>
  <c r="P2479" i="1" a="1"/>
  <c r="P2479" i="1"/>
  <c r="P2480" i="1" a="1"/>
  <c r="P2480" i="1"/>
  <c r="P2481" i="1" a="1"/>
  <c r="P2481" i="1"/>
  <c r="P2482" i="1" a="1"/>
  <c r="P2482" i="1"/>
  <c r="P2483" i="1" a="1"/>
  <c r="P2483" i="1"/>
  <c r="P2484" i="1" a="1"/>
  <c r="P2484" i="1"/>
  <c r="P2485" i="1" a="1"/>
  <c r="P2485" i="1"/>
  <c r="P2486" i="1" a="1"/>
  <c r="P2486" i="1"/>
  <c r="P2487" i="1" a="1"/>
  <c r="P2487" i="1"/>
  <c r="P2488" i="1" a="1"/>
  <c r="P2488" i="1"/>
  <c r="P2489" i="1" a="1"/>
  <c r="P2489" i="1"/>
  <c r="P2490" i="1" a="1"/>
  <c r="P2490" i="1"/>
  <c r="P2491" i="1" a="1"/>
  <c r="P2491" i="1"/>
  <c r="P2492" i="1" a="1"/>
  <c r="P2492" i="1"/>
  <c r="P2493" i="1" a="1"/>
  <c r="P2493" i="1"/>
  <c r="P2494" i="1" a="1"/>
  <c r="P2494" i="1"/>
  <c r="P2495" i="1" a="1"/>
  <c r="P2495" i="1"/>
  <c r="P2496" i="1" a="1"/>
  <c r="P2496" i="1"/>
  <c r="P2497" i="1" a="1"/>
  <c r="P2497" i="1"/>
  <c r="P2498" i="1" a="1"/>
  <c r="P2498" i="1"/>
  <c r="P2499" i="1" a="1"/>
  <c r="P2499" i="1"/>
  <c r="P2500" i="1" a="1"/>
  <c r="P2500" i="1"/>
  <c r="P2501" i="1" a="1"/>
  <c r="P2501" i="1"/>
  <c r="P2502" i="1" a="1"/>
  <c r="P2502" i="1"/>
  <c r="P2503" i="1" a="1"/>
  <c r="P2503" i="1"/>
  <c r="P2504" i="1" a="1"/>
  <c r="P2504" i="1"/>
  <c r="P2505" i="1" a="1"/>
  <c r="P2505" i="1"/>
  <c r="P2506" i="1" a="1"/>
  <c r="P2506" i="1"/>
  <c r="P2507" i="1" a="1"/>
  <c r="P2507" i="1"/>
  <c r="P2508" i="1" a="1"/>
  <c r="P2508" i="1"/>
  <c r="P2509" i="1" a="1"/>
  <c r="P2509" i="1"/>
  <c r="P2510" i="1" a="1"/>
  <c r="P2510" i="1"/>
  <c r="P2511" i="1" a="1"/>
  <c r="P2511" i="1"/>
  <c r="P2512" i="1" a="1"/>
  <c r="P2512" i="1"/>
  <c r="P2513" i="1" a="1"/>
  <c r="P2513" i="1"/>
  <c r="P2514" i="1" a="1"/>
  <c r="P2514" i="1"/>
  <c r="P2515" i="1" a="1"/>
  <c r="P2515" i="1"/>
  <c r="P2516" i="1" a="1"/>
  <c r="P2516" i="1"/>
  <c r="P2517" i="1" a="1"/>
  <c r="P2517" i="1"/>
  <c r="P2518" i="1" a="1"/>
  <c r="P2518" i="1"/>
  <c r="P2519" i="1" a="1"/>
  <c r="P2519" i="1"/>
  <c r="P2520" i="1" a="1"/>
  <c r="P2520" i="1"/>
  <c r="P2521" i="1" a="1"/>
  <c r="P2521" i="1"/>
  <c r="P2522" i="1" a="1"/>
  <c r="P2522" i="1"/>
  <c r="P2523" i="1" a="1"/>
  <c r="P2523" i="1"/>
  <c r="P2524" i="1" a="1"/>
  <c r="P2524" i="1"/>
  <c r="P2525" i="1" a="1"/>
  <c r="P2525" i="1"/>
  <c r="P2526" i="1" a="1"/>
  <c r="P2526" i="1"/>
  <c r="P2527" i="1" a="1"/>
  <c r="P2527" i="1"/>
  <c r="P2528" i="1" a="1"/>
  <c r="P2528" i="1"/>
  <c r="P2529" i="1" a="1"/>
  <c r="P2529" i="1"/>
  <c r="P2530" i="1" a="1"/>
  <c r="P2530" i="1"/>
  <c r="P2531" i="1" a="1"/>
  <c r="P2531" i="1"/>
  <c r="P2532" i="1" a="1"/>
  <c r="P2532" i="1"/>
  <c r="P2533" i="1" a="1"/>
  <c r="P2533" i="1"/>
  <c r="P2534" i="1" a="1"/>
  <c r="P2534" i="1"/>
  <c r="P2535" i="1" a="1"/>
  <c r="P2535" i="1"/>
  <c r="P2536" i="1" a="1"/>
  <c r="P2536" i="1"/>
  <c r="P2537" i="1" a="1"/>
  <c r="P2537" i="1"/>
  <c r="P2538" i="1" a="1"/>
  <c r="P2538" i="1"/>
  <c r="P2539" i="1" a="1"/>
  <c r="P2539" i="1"/>
  <c r="P2540" i="1" a="1"/>
  <c r="P2540" i="1"/>
  <c r="P2541" i="1" a="1"/>
  <c r="P2541" i="1"/>
  <c r="P2542" i="1" a="1"/>
  <c r="P2542" i="1"/>
  <c r="P2543" i="1" a="1"/>
  <c r="P2543" i="1"/>
  <c r="P2544" i="1" a="1"/>
  <c r="P2544" i="1"/>
  <c r="P2545" i="1" a="1"/>
  <c r="P2545" i="1"/>
  <c r="P2546" i="1" a="1"/>
  <c r="P2546" i="1"/>
  <c r="P2547" i="1" a="1"/>
  <c r="P2547" i="1"/>
  <c r="P2548" i="1" a="1"/>
  <c r="P2548" i="1"/>
  <c r="P2549" i="1" a="1"/>
  <c r="P2549" i="1"/>
  <c r="P2550" i="1" a="1"/>
  <c r="P2550" i="1"/>
  <c r="P2551" i="1" a="1"/>
  <c r="P2551" i="1"/>
  <c r="P2552" i="1" a="1"/>
  <c r="P2552" i="1"/>
  <c r="P2553" i="1" a="1"/>
  <c r="P2553" i="1"/>
  <c r="P2554" i="1" a="1"/>
  <c r="P2554" i="1"/>
  <c r="P2555" i="1" a="1"/>
  <c r="P2555" i="1"/>
  <c r="P2556" i="1" a="1"/>
  <c r="P2556" i="1"/>
  <c r="P2557" i="1" a="1"/>
  <c r="P2557" i="1"/>
  <c r="P2558" i="1" a="1"/>
  <c r="P2558" i="1"/>
  <c r="P2559" i="1" a="1"/>
  <c r="P2559" i="1"/>
  <c r="P2560" i="1" a="1"/>
  <c r="P2560" i="1"/>
  <c r="P2561" i="1" a="1"/>
  <c r="P2561" i="1"/>
  <c r="P2562" i="1" a="1"/>
  <c r="P2562" i="1"/>
  <c r="P2563" i="1" a="1"/>
  <c r="P2563" i="1"/>
  <c r="P2564" i="1" a="1"/>
  <c r="P2564" i="1"/>
  <c r="P2565" i="1" a="1"/>
  <c r="P2565" i="1"/>
  <c r="P2566" i="1" a="1"/>
  <c r="P2566" i="1"/>
  <c r="P2567" i="1" a="1"/>
  <c r="P2567" i="1"/>
  <c r="P2568" i="1" a="1"/>
  <c r="P2568" i="1"/>
  <c r="P2569" i="1" a="1"/>
  <c r="P2569" i="1"/>
  <c r="P2570" i="1" a="1"/>
  <c r="P2570" i="1"/>
  <c r="P2571" i="1" a="1"/>
  <c r="P2571" i="1"/>
  <c r="P2572" i="1" a="1"/>
  <c r="P2572" i="1"/>
  <c r="P2573" i="1" a="1"/>
  <c r="P2573" i="1"/>
  <c r="P2574" i="1" a="1"/>
  <c r="P2574" i="1"/>
  <c r="P2575" i="1" a="1"/>
  <c r="P2575" i="1"/>
  <c r="P2576" i="1" a="1"/>
  <c r="P2576" i="1"/>
  <c r="P2577" i="1" a="1"/>
  <c r="P2577" i="1"/>
  <c r="P2578" i="1" a="1"/>
  <c r="P2578" i="1"/>
  <c r="P2579" i="1" a="1"/>
  <c r="P2579" i="1"/>
  <c r="P2580" i="1" a="1"/>
  <c r="P2580" i="1"/>
  <c r="P2581" i="1" a="1"/>
  <c r="P2581" i="1"/>
  <c r="P2582" i="1" a="1"/>
  <c r="P2582" i="1"/>
  <c r="P2583" i="1" a="1"/>
  <c r="P2583" i="1"/>
  <c r="P2584" i="1" a="1"/>
  <c r="P2584" i="1"/>
  <c r="P2585" i="1" a="1"/>
  <c r="P2585" i="1"/>
  <c r="P2586" i="1" a="1"/>
  <c r="P2586" i="1"/>
  <c r="P2587" i="1" a="1"/>
  <c r="P2587" i="1"/>
  <c r="P2588" i="1" a="1"/>
  <c r="P2588" i="1"/>
  <c r="P2589" i="1" a="1"/>
  <c r="P2589" i="1"/>
  <c r="P2590" i="1" a="1"/>
  <c r="P2590" i="1"/>
  <c r="P2591" i="1" a="1"/>
  <c r="P2591" i="1"/>
  <c r="P2592" i="1" a="1"/>
  <c r="P2592" i="1"/>
  <c r="P2593" i="1" a="1"/>
  <c r="P2593" i="1"/>
  <c r="P2594" i="1" a="1"/>
  <c r="P2594" i="1"/>
  <c r="P2595" i="1" a="1"/>
  <c r="P2595" i="1"/>
  <c r="P2596" i="1" a="1"/>
  <c r="P2596" i="1"/>
  <c r="P2597" i="1" a="1"/>
  <c r="P2597" i="1"/>
  <c r="P2598" i="1" a="1"/>
  <c r="P2598" i="1"/>
  <c r="P2599" i="1" a="1"/>
  <c r="P2599" i="1"/>
  <c r="P2600" i="1" a="1"/>
  <c r="P2600" i="1"/>
  <c r="P2601" i="1" a="1"/>
  <c r="P2601" i="1"/>
  <c r="P2602" i="1" a="1"/>
  <c r="P2602" i="1"/>
  <c r="P2603" i="1" a="1"/>
  <c r="P2603" i="1"/>
  <c r="P2604" i="1" a="1"/>
  <c r="P2604" i="1"/>
  <c r="P2605" i="1" a="1"/>
  <c r="P2605" i="1"/>
  <c r="P2606" i="1" a="1"/>
  <c r="P2606" i="1"/>
  <c r="P2607" i="1" a="1"/>
  <c r="P2607" i="1"/>
  <c r="P2608" i="1" a="1"/>
  <c r="P2608" i="1"/>
  <c r="P2609" i="1" a="1"/>
  <c r="P2609" i="1"/>
  <c r="P2610" i="1" a="1"/>
  <c r="P2610" i="1"/>
  <c r="P2611" i="1" a="1"/>
  <c r="P2611" i="1"/>
  <c r="P2612" i="1" a="1"/>
  <c r="P2612" i="1"/>
  <c r="P2613" i="1" a="1"/>
  <c r="P2613" i="1"/>
  <c r="P2614" i="1" a="1"/>
  <c r="P2614" i="1"/>
  <c r="P2615" i="1" a="1"/>
  <c r="P2615" i="1"/>
  <c r="P2616" i="1" a="1"/>
  <c r="P2616" i="1"/>
  <c r="P2617" i="1" a="1"/>
  <c r="P2617" i="1"/>
  <c r="P2618" i="1" a="1"/>
  <c r="P2618" i="1"/>
  <c r="P2619" i="1" a="1"/>
  <c r="P2619" i="1"/>
  <c r="P2620" i="1" a="1"/>
  <c r="P2620" i="1"/>
  <c r="P2621" i="1" a="1"/>
  <c r="P2621" i="1"/>
  <c r="P2622" i="1" a="1"/>
  <c r="P2622" i="1"/>
  <c r="P2623" i="1" a="1"/>
  <c r="P2623" i="1"/>
  <c r="P2624" i="1" a="1"/>
  <c r="P2624" i="1"/>
  <c r="P2625" i="1" a="1"/>
  <c r="P2625" i="1"/>
  <c r="P2626" i="1" a="1"/>
  <c r="P2626" i="1"/>
  <c r="P2627" i="1" a="1"/>
  <c r="P2627" i="1"/>
  <c r="P2628" i="1" a="1"/>
  <c r="P2628" i="1"/>
  <c r="P2629" i="1" a="1"/>
  <c r="P2629" i="1"/>
  <c r="P2630" i="1" a="1"/>
  <c r="P2630" i="1"/>
  <c r="P2631" i="1" a="1"/>
  <c r="P2631" i="1"/>
  <c r="P2632" i="1" a="1"/>
  <c r="P2632" i="1"/>
  <c r="P2633" i="1" a="1"/>
  <c r="P2633" i="1"/>
  <c r="P2634" i="1" a="1"/>
  <c r="P2634" i="1"/>
  <c r="P2635" i="1" a="1"/>
  <c r="P2635" i="1"/>
  <c r="P2636" i="1" a="1"/>
  <c r="P2636" i="1"/>
  <c r="P2637" i="1" a="1"/>
  <c r="P2637" i="1"/>
  <c r="P2638" i="1" a="1"/>
  <c r="P2638" i="1"/>
  <c r="P2639" i="1" a="1"/>
  <c r="P2639" i="1"/>
  <c r="P2640" i="1" a="1"/>
  <c r="P2640" i="1"/>
  <c r="P2641" i="1" a="1"/>
  <c r="P2641" i="1"/>
  <c r="P2642" i="1" a="1"/>
  <c r="P2642" i="1"/>
  <c r="P2643" i="1" a="1"/>
  <c r="P2643" i="1"/>
  <c r="P2644" i="1" a="1"/>
  <c r="P2644" i="1"/>
  <c r="P2645" i="1" a="1"/>
  <c r="P2645" i="1"/>
  <c r="P2646" i="1" a="1"/>
  <c r="P2646" i="1"/>
  <c r="P2647" i="1" a="1"/>
  <c r="P2647" i="1"/>
  <c r="P2648" i="1" a="1"/>
  <c r="P2648" i="1"/>
  <c r="P2649" i="1" a="1"/>
  <c r="P2649" i="1"/>
  <c r="P2650" i="1" a="1"/>
  <c r="P2650" i="1"/>
  <c r="P2651" i="1" a="1"/>
  <c r="P2651" i="1"/>
  <c r="P2652" i="1" a="1"/>
  <c r="P2652" i="1"/>
  <c r="P2653" i="1" a="1"/>
  <c r="P2653" i="1"/>
  <c r="P2654" i="1" a="1"/>
  <c r="P2654" i="1"/>
  <c r="P2655" i="1" a="1"/>
  <c r="P2655" i="1"/>
  <c r="P2656" i="1" a="1"/>
  <c r="P2656" i="1"/>
  <c r="P2657" i="1" a="1"/>
  <c r="P2657" i="1"/>
  <c r="P2658" i="1" a="1"/>
  <c r="P2658" i="1"/>
  <c r="P2659" i="1" a="1"/>
  <c r="P2659" i="1"/>
  <c r="P2660" i="1" a="1"/>
  <c r="P2660" i="1"/>
  <c r="P2661" i="1" a="1"/>
  <c r="P2661" i="1"/>
  <c r="P2662" i="1" a="1"/>
  <c r="P2662" i="1"/>
  <c r="P2663" i="1" a="1"/>
  <c r="P2663" i="1"/>
  <c r="P2664" i="1" a="1"/>
  <c r="P2664" i="1"/>
  <c r="P2665" i="1" a="1"/>
  <c r="P2665" i="1"/>
  <c r="P2666" i="1" a="1"/>
  <c r="P2666" i="1"/>
  <c r="P2667" i="1" a="1"/>
  <c r="P2667" i="1"/>
  <c r="P2668" i="1" a="1"/>
  <c r="P2668" i="1"/>
  <c r="P2669" i="1" a="1"/>
  <c r="P2669" i="1"/>
  <c r="P2670" i="1" a="1"/>
  <c r="P2670" i="1"/>
  <c r="P2671" i="1" a="1"/>
  <c r="P2671" i="1"/>
  <c r="P2672" i="1" a="1"/>
  <c r="P2672" i="1"/>
  <c r="P2673" i="1" a="1"/>
  <c r="P2673" i="1"/>
  <c r="P2674" i="1" a="1"/>
  <c r="P2674" i="1"/>
  <c r="P2675" i="1" a="1"/>
  <c r="P2675" i="1"/>
  <c r="P2676" i="1" a="1"/>
  <c r="P2676" i="1"/>
  <c r="P2677" i="1" a="1"/>
  <c r="P2677" i="1"/>
  <c r="P2678" i="1" a="1"/>
  <c r="P2678" i="1"/>
  <c r="P2679" i="1" a="1"/>
  <c r="P2679" i="1"/>
  <c r="P2680" i="1" a="1"/>
  <c r="P2680" i="1"/>
  <c r="P2681" i="1" a="1"/>
  <c r="P2681" i="1"/>
  <c r="P2682" i="1" a="1"/>
  <c r="P2682" i="1"/>
  <c r="P2683" i="1" a="1"/>
  <c r="P2683" i="1"/>
  <c r="P2684" i="1" a="1"/>
  <c r="P2684" i="1"/>
  <c r="P2685" i="1" a="1"/>
  <c r="P2685" i="1"/>
  <c r="P2686" i="1" a="1"/>
  <c r="P2686" i="1"/>
  <c r="P2687" i="1" a="1"/>
  <c r="P2687" i="1"/>
  <c r="P2688" i="1" a="1"/>
  <c r="P2688" i="1"/>
  <c r="P2689" i="1" a="1"/>
  <c r="P2689" i="1"/>
  <c r="P2690" i="1" a="1"/>
  <c r="P2690" i="1"/>
  <c r="P2691" i="1" a="1"/>
  <c r="P2691" i="1"/>
  <c r="P2692" i="1" a="1"/>
  <c r="P2692" i="1"/>
  <c r="P2693" i="1" a="1"/>
  <c r="P2693" i="1"/>
  <c r="P2694" i="1" a="1"/>
  <c r="P2694" i="1"/>
  <c r="P2695" i="1" a="1"/>
  <c r="P2695" i="1"/>
  <c r="P2696" i="1" a="1"/>
  <c r="P2696" i="1"/>
  <c r="P2697" i="1" a="1"/>
  <c r="P2697" i="1"/>
  <c r="P2698" i="1" a="1"/>
  <c r="P2698" i="1"/>
  <c r="P2699" i="1" a="1"/>
  <c r="P2699" i="1"/>
  <c r="P2700" i="1" a="1"/>
  <c r="P2700" i="1"/>
  <c r="P2701" i="1" a="1"/>
  <c r="P2701" i="1"/>
  <c r="P2702" i="1" a="1"/>
  <c r="P2702" i="1"/>
  <c r="P2703" i="1" a="1"/>
  <c r="P2703" i="1"/>
  <c r="P2704" i="1" a="1"/>
  <c r="P2704" i="1"/>
  <c r="P2705" i="1" a="1"/>
  <c r="P2705" i="1"/>
  <c r="P2706" i="1" a="1"/>
  <c r="P2706" i="1"/>
  <c r="P2707" i="1" a="1"/>
  <c r="P2707" i="1"/>
  <c r="P2708" i="1" a="1"/>
  <c r="P2708" i="1"/>
  <c r="P2709" i="1" a="1"/>
  <c r="P2709" i="1"/>
  <c r="P2710" i="1" a="1"/>
  <c r="P2710" i="1"/>
  <c r="P2711" i="1" a="1"/>
  <c r="P2711" i="1"/>
  <c r="P2712" i="1" a="1"/>
  <c r="P2712" i="1"/>
  <c r="P2713" i="1" a="1"/>
  <c r="P2713" i="1"/>
  <c r="P2714" i="1" a="1"/>
  <c r="P2714" i="1"/>
  <c r="P2715" i="1" a="1"/>
  <c r="P2715" i="1"/>
  <c r="P2716" i="1" a="1"/>
  <c r="P2716" i="1"/>
  <c r="P2717" i="1" a="1"/>
  <c r="P2717" i="1"/>
  <c r="P2718" i="1" a="1"/>
  <c r="P2718" i="1"/>
  <c r="P2719" i="1" a="1"/>
  <c r="P2719" i="1"/>
  <c r="P2720" i="1" a="1"/>
  <c r="P2720" i="1"/>
  <c r="P2721" i="1" a="1"/>
  <c r="P2721" i="1"/>
  <c r="P2722" i="1" a="1"/>
  <c r="P2722" i="1"/>
  <c r="P2723" i="1" a="1"/>
  <c r="P2723" i="1"/>
  <c r="P2724" i="1" a="1"/>
  <c r="P2724" i="1"/>
  <c r="P2725" i="1" a="1"/>
  <c r="P2725" i="1"/>
  <c r="P2726" i="1" a="1"/>
  <c r="P2726" i="1"/>
  <c r="P2727" i="1" a="1"/>
  <c r="P2727" i="1"/>
  <c r="P2728" i="1" a="1"/>
  <c r="P2728" i="1"/>
  <c r="P2729" i="1" a="1"/>
  <c r="P2729" i="1"/>
  <c r="P2730" i="1" a="1"/>
  <c r="P2730" i="1"/>
  <c r="P2731" i="1" a="1"/>
  <c r="P2731" i="1"/>
  <c r="P2732" i="1" a="1"/>
  <c r="P2732" i="1"/>
  <c r="P2733" i="1" a="1"/>
  <c r="P2733" i="1"/>
  <c r="P2734" i="1" a="1"/>
  <c r="P2734" i="1"/>
  <c r="P2735" i="1" a="1"/>
  <c r="P2735" i="1"/>
  <c r="P2736" i="1" a="1"/>
  <c r="P2736" i="1"/>
  <c r="P2737" i="1" a="1"/>
  <c r="P2737" i="1"/>
  <c r="P2738" i="1" a="1"/>
  <c r="P2738" i="1"/>
  <c r="P2739" i="1" a="1"/>
  <c r="P2739" i="1"/>
  <c r="P2740" i="1" a="1"/>
  <c r="P2740" i="1"/>
  <c r="P2741" i="1" a="1"/>
  <c r="P2741" i="1"/>
  <c r="P2742" i="1" a="1"/>
  <c r="P2742" i="1"/>
  <c r="P2743" i="1" a="1"/>
  <c r="P2743" i="1"/>
  <c r="P2744" i="1" a="1"/>
  <c r="P2744" i="1"/>
  <c r="P2745" i="1" a="1"/>
  <c r="P2745" i="1"/>
  <c r="P2746" i="1" a="1"/>
  <c r="P2746" i="1"/>
  <c r="P2747" i="1" a="1"/>
  <c r="P2747" i="1"/>
  <c r="P2748" i="1" a="1"/>
  <c r="P2748" i="1"/>
  <c r="P2749" i="1" a="1"/>
  <c r="P2749" i="1"/>
  <c r="P2750" i="1" a="1"/>
  <c r="P2750" i="1"/>
  <c r="P2751" i="1" a="1"/>
  <c r="P2751" i="1"/>
  <c r="P2752" i="1" a="1"/>
  <c r="P2752" i="1"/>
  <c r="P2753" i="1" a="1"/>
  <c r="P2753" i="1"/>
  <c r="P2754" i="1" a="1"/>
  <c r="P2754" i="1"/>
  <c r="P2755" i="1" a="1"/>
  <c r="P2755" i="1"/>
  <c r="P2756" i="1" a="1"/>
  <c r="P2756" i="1"/>
  <c r="P2757" i="1" a="1"/>
  <c r="P2757" i="1"/>
  <c r="P2758" i="1" a="1"/>
  <c r="P2758" i="1"/>
  <c r="P2759" i="1" a="1"/>
  <c r="P2759" i="1"/>
  <c r="P2760" i="1" a="1"/>
  <c r="P2760" i="1"/>
  <c r="P2761" i="1" a="1"/>
  <c r="P2761" i="1"/>
  <c r="P2762" i="1" a="1"/>
  <c r="P2762" i="1"/>
  <c r="P2763" i="1" a="1"/>
  <c r="P2763" i="1"/>
  <c r="P2764" i="1" a="1"/>
  <c r="P2764" i="1"/>
  <c r="P2765" i="1" a="1"/>
  <c r="P2765" i="1"/>
  <c r="P2766" i="1" a="1"/>
  <c r="P2766" i="1"/>
  <c r="P2767" i="1" a="1"/>
  <c r="P2767" i="1"/>
  <c r="P2768" i="1" a="1"/>
  <c r="P2768" i="1"/>
  <c r="P2769" i="1" a="1"/>
  <c r="P2769" i="1"/>
  <c r="P2770" i="1" a="1"/>
  <c r="P2770" i="1"/>
  <c r="P2771" i="1" a="1"/>
  <c r="P2771" i="1"/>
  <c r="P2772" i="1" a="1"/>
  <c r="P2772" i="1"/>
  <c r="P2773" i="1" a="1"/>
  <c r="P2773" i="1"/>
  <c r="P2774" i="1" a="1"/>
  <c r="P2774" i="1"/>
  <c r="P2775" i="1" a="1"/>
  <c r="P2775" i="1"/>
  <c r="P2776" i="1" a="1"/>
  <c r="P2776" i="1"/>
  <c r="P2777" i="1" a="1"/>
  <c r="P2777" i="1"/>
  <c r="P2778" i="1" a="1"/>
  <c r="P2778" i="1"/>
  <c r="P2779" i="1" a="1"/>
  <c r="P2779" i="1"/>
  <c r="P2780" i="1" a="1"/>
  <c r="P2780" i="1"/>
  <c r="P2781" i="1" a="1"/>
  <c r="P2781" i="1"/>
  <c r="P2782" i="1" a="1"/>
  <c r="P2782" i="1"/>
  <c r="P2783" i="1" a="1"/>
  <c r="P2783" i="1"/>
  <c r="P2784" i="1" a="1"/>
  <c r="P2784" i="1"/>
  <c r="P2785" i="1" a="1"/>
  <c r="P2785" i="1"/>
  <c r="P2786" i="1" a="1"/>
  <c r="P2786" i="1"/>
  <c r="P2787" i="1" a="1"/>
  <c r="P2787" i="1"/>
  <c r="P2788" i="1" a="1"/>
  <c r="P2788" i="1"/>
  <c r="P2789" i="1" a="1"/>
  <c r="P2789" i="1"/>
  <c r="P2790" i="1" a="1"/>
  <c r="P2790" i="1"/>
  <c r="P2791" i="1" a="1"/>
  <c r="P2791" i="1"/>
  <c r="P2792" i="1" a="1"/>
  <c r="P2792" i="1"/>
  <c r="P2793" i="1" a="1"/>
  <c r="P2793" i="1"/>
  <c r="P2794" i="1" a="1"/>
  <c r="P2794" i="1"/>
  <c r="P2795" i="1" a="1"/>
  <c r="P2795" i="1"/>
  <c r="P2796" i="1" a="1"/>
  <c r="P2796" i="1"/>
  <c r="P2797" i="1" a="1"/>
  <c r="P2797" i="1"/>
  <c r="P2798" i="1" a="1"/>
  <c r="P2798" i="1"/>
  <c r="P2799" i="1" a="1"/>
  <c r="P2799" i="1"/>
  <c r="P2800" i="1" a="1"/>
  <c r="P2800" i="1"/>
  <c r="P2801" i="1" a="1"/>
  <c r="P2801" i="1"/>
  <c r="P2802" i="1" a="1"/>
  <c r="P2802" i="1"/>
  <c r="P2803" i="1" a="1"/>
  <c r="P2803" i="1"/>
  <c r="P2804" i="1" a="1"/>
  <c r="P2804" i="1"/>
  <c r="P2805" i="1" a="1"/>
  <c r="P2805" i="1"/>
  <c r="P2806" i="1" a="1"/>
  <c r="P2806" i="1"/>
  <c r="P2807" i="1" a="1"/>
  <c r="P2807" i="1"/>
  <c r="P2808" i="1" a="1"/>
  <c r="P2808" i="1"/>
  <c r="P2809" i="1" a="1"/>
  <c r="P2809" i="1"/>
  <c r="P2810" i="1" a="1"/>
  <c r="P2810" i="1"/>
  <c r="P2811" i="1" a="1"/>
  <c r="P2811" i="1"/>
  <c r="P2812" i="1" a="1"/>
  <c r="P2812" i="1"/>
  <c r="P2813" i="1" a="1"/>
  <c r="P2813" i="1"/>
  <c r="P2814" i="1" a="1"/>
  <c r="P2814" i="1"/>
  <c r="P2815" i="1" a="1"/>
  <c r="P2815" i="1"/>
  <c r="P2816" i="1" a="1"/>
  <c r="P2816" i="1"/>
  <c r="P2817" i="1" a="1"/>
  <c r="P2817" i="1"/>
  <c r="P2818" i="1" a="1"/>
  <c r="P2818" i="1"/>
  <c r="P2819" i="1" a="1"/>
  <c r="P2819" i="1"/>
  <c r="P2820" i="1" a="1"/>
  <c r="P2820" i="1"/>
  <c r="P2821" i="1" a="1"/>
  <c r="P2821" i="1"/>
  <c r="P2822" i="1" a="1"/>
  <c r="P2822" i="1"/>
  <c r="P2823" i="1" a="1"/>
  <c r="P2823" i="1"/>
  <c r="P2824" i="1" a="1"/>
  <c r="P2824" i="1"/>
  <c r="P2825" i="1" a="1"/>
  <c r="P2825" i="1"/>
  <c r="P2826" i="1" a="1"/>
  <c r="P2826" i="1"/>
  <c r="P2827" i="1" a="1"/>
  <c r="P2827" i="1"/>
  <c r="P2828" i="1" a="1"/>
  <c r="P2828" i="1"/>
  <c r="P2829" i="1" a="1"/>
  <c r="P2829" i="1"/>
  <c r="P2830" i="1" a="1"/>
  <c r="P2830" i="1"/>
  <c r="P2831" i="1" a="1"/>
  <c r="P2831" i="1"/>
  <c r="P2832" i="1" a="1"/>
  <c r="P2832" i="1"/>
  <c r="P2833" i="1" a="1"/>
  <c r="P2833" i="1"/>
  <c r="P2834" i="1" a="1"/>
  <c r="P2834" i="1"/>
  <c r="P2835" i="1" a="1"/>
  <c r="P2835" i="1"/>
  <c r="P2836" i="1" a="1"/>
  <c r="P2836" i="1"/>
  <c r="P2837" i="1" a="1"/>
  <c r="P2837" i="1"/>
  <c r="P2838" i="1" a="1"/>
  <c r="P2838" i="1"/>
  <c r="P2839" i="1" a="1"/>
  <c r="P2839" i="1"/>
  <c r="P2840" i="1" a="1"/>
  <c r="P2840" i="1"/>
  <c r="P2841" i="1" a="1"/>
  <c r="P2841" i="1"/>
  <c r="P2842" i="1" a="1"/>
  <c r="P2842" i="1"/>
  <c r="P2843" i="1" a="1"/>
  <c r="P2843" i="1"/>
  <c r="P2844" i="1" a="1"/>
  <c r="P2844" i="1"/>
  <c r="P2845" i="1" a="1"/>
  <c r="P2845" i="1"/>
  <c r="P2846" i="1" a="1"/>
  <c r="P2846" i="1"/>
  <c r="P2847" i="1" a="1"/>
  <c r="P2847" i="1"/>
  <c r="P2848" i="1" a="1"/>
  <c r="P2848" i="1"/>
  <c r="P2849" i="1" a="1"/>
  <c r="P2849" i="1"/>
  <c r="P2850" i="1" a="1"/>
  <c r="P2850" i="1"/>
  <c r="P2851" i="1" a="1"/>
  <c r="P2851" i="1"/>
  <c r="P2852" i="1" a="1"/>
  <c r="P2852" i="1"/>
  <c r="P2853" i="1" a="1"/>
  <c r="P2853" i="1"/>
  <c r="P2854" i="1" a="1"/>
  <c r="P2854" i="1"/>
  <c r="P2855" i="1" a="1"/>
  <c r="P2855" i="1"/>
  <c r="P2856" i="1" a="1"/>
  <c r="P2856" i="1"/>
  <c r="P2857" i="1" a="1"/>
  <c r="P2857" i="1"/>
  <c r="P2858" i="1" a="1"/>
  <c r="P2858" i="1"/>
  <c r="P2859" i="1" a="1"/>
  <c r="P2859" i="1"/>
  <c r="P2860" i="1" a="1"/>
  <c r="P2860" i="1"/>
  <c r="P2861" i="1" a="1"/>
  <c r="P2861" i="1"/>
  <c r="P2862" i="1" a="1"/>
  <c r="P2862" i="1"/>
  <c r="P2863" i="1" a="1"/>
  <c r="P2863" i="1"/>
  <c r="P2864" i="1" a="1"/>
  <c r="P2864" i="1"/>
  <c r="P2865" i="1" a="1"/>
  <c r="P2865" i="1"/>
  <c r="P2866" i="1" a="1"/>
  <c r="P2866" i="1"/>
  <c r="P2867" i="1" a="1"/>
  <c r="P2867" i="1"/>
  <c r="P2868" i="1" a="1"/>
  <c r="P2868" i="1"/>
  <c r="P2869" i="1" a="1"/>
  <c r="P2869" i="1"/>
  <c r="P2870" i="1" a="1"/>
  <c r="P2870" i="1"/>
  <c r="P2871" i="1" a="1"/>
  <c r="P2871" i="1"/>
  <c r="P2872" i="1" a="1"/>
  <c r="P2872" i="1"/>
  <c r="P2873" i="1" a="1"/>
  <c r="P2873" i="1"/>
  <c r="P2874" i="1" a="1"/>
  <c r="P2874" i="1"/>
  <c r="P2875" i="1" a="1"/>
  <c r="P2875" i="1"/>
  <c r="P2876" i="1" a="1"/>
  <c r="P2876" i="1"/>
  <c r="P2877" i="1" a="1"/>
  <c r="P2877" i="1"/>
  <c r="P2878" i="1" a="1"/>
  <c r="P2878" i="1"/>
  <c r="P2879" i="1" a="1"/>
  <c r="P2879" i="1"/>
  <c r="P2880" i="1" a="1"/>
  <c r="P2880" i="1"/>
  <c r="P2881" i="1" a="1"/>
  <c r="P2881" i="1"/>
  <c r="P2882" i="1" a="1"/>
  <c r="P2882" i="1"/>
  <c r="P2883" i="1" a="1"/>
  <c r="P2883" i="1"/>
  <c r="P2884" i="1" a="1"/>
  <c r="P2884" i="1"/>
  <c r="P2885" i="1" a="1"/>
  <c r="P2885" i="1"/>
  <c r="P2886" i="1" a="1"/>
  <c r="P2886" i="1"/>
  <c r="P2887" i="1" a="1"/>
  <c r="P2887" i="1"/>
  <c r="P2888" i="1" a="1"/>
  <c r="P2888" i="1"/>
  <c r="P2889" i="1" a="1"/>
  <c r="P2889" i="1"/>
  <c r="P2890" i="1" a="1"/>
  <c r="P2890" i="1"/>
  <c r="P2891" i="1" a="1"/>
  <c r="P2891" i="1"/>
  <c r="P2892" i="1" a="1"/>
  <c r="P2892" i="1"/>
  <c r="P2893" i="1" a="1"/>
  <c r="P2893" i="1"/>
  <c r="P2894" i="1" a="1"/>
  <c r="P2894" i="1"/>
  <c r="P2895" i="1" a="1"/>
  <c r="P2895" i="1"/>
  <c r="P2896" i="1" a="1"/>
  <c r="P2896" i="1"/>
  <c r="P2897" i="1" a="1"/>
  <c r="P2897" i="1"/>
  <c r="P2898" i="1" a="1"/>
  <c r="P2898" i="1"/>
  <c r="P2899" i="1" a="1"/>
  <c r="P2899" i="1"/>
  <c r="P2900" i="1" a="1"/>
  <c r="P2900" i="1"/>
  <c r="P2901" i="1" a="1"/>
  <c r="P2901" i="1"/>
  <c r="P2902" i="1" a="1"/>
  <c r="P2902" i="1"/>
  <c r="P2903" i="1" a="1"/>
  <c r="P2903" i="1"/>
  <c r="P2904" i="1" a="1"/>
  <c r="P2904" i="1"/>
  <c r="P2905" i="1" a="1"/>
  <c r="P2905" i="1"/>
  <c r="P2906" i="1" a="1"/>
  <c r="P2906" i="1"/>
  <c r="P2907" i="1" a="1"/>
  <c r="P2907" i="1"/>
  <c r="P2908" i="1" a="1"/>
  <c r="P2908" i="1"/>
  <c r="P2909" i="1" a="1"/>
  <c r="P2909" i="1"/>
  <c r="P2910" i="1" a="1"/>
  <c r="P2910" i="1"/>
  <c r="P2911" i="1" a="1"/>
  <c r="P2911" i="1"/>
  <c r="P2912" i="1" a="1"/>
  <c r="P2912" i="1"/>
  <c r="P2913" i="1" a="1"/>
  <c r="P2913" i="1"/>
  <c r="P2914" i="1" a="1"/>
  <c r="P2914" i="1"/>
  <c r="P2915" i="1" a="1"/>
  <c r="P2915" i="1"/>
  <c r="P2916" i="1" a="1"/>
  <c r="P2916" i="1"/>
  <c r="P2917" i="1" a="1"/>
  <c r="P2917" i="1"/>
  <c r="P2918" i="1" a="1"/>
  <c r="P2918" i="1"/>
  <c r="P2919" i="1" a="1"/>
  <c r="P2919" i="1"/>
  <c r="P2920" i="1" a="1"/>
  <c r="P2920" i="1"/>
  <c r="P2921" i="1" a="1"/>
  <c r="P2921" i="1"/>
  <c r="P2922" i="1" a="1"/>
  <c r="P2922" i="1"/>
  <c r="P2923" i="1" a="1"/>
  <c r="P2923" i="1"/>
  <c r="P2924" i="1" a="1"/>
  <c r="P2924" i="1"/>
  <c r="P2925" i="1" a="1"/>
  <c r="P2925" i="1"/>
  <c r="P2926" i="1" a="1"/>
  <c r="P2926" i="1"/>
  <c r="P2927" i="1" a="1"/>
  <c r="P2927" i="1"/>
  <c r="P2928" i="1" a="1"/>
  <c r="P2928" i="1"/>
  <c r="P2929" i="1" a="1"/>
  <c r="P2929" i="1"/>
  <c r="P2930" i="1" a="1"/>
  <c r="P2930" i="1"/>
  <c r="P2931" i="1" a="1"/>
  <c r="P2931" i="1"/>
  <c r="P2932" i="1" a="1"/>
  <c r="P2932" i="1"/>
  <c r="P2933" i="1" a="1"/>
  <c r="P2933" i="1"/>
  <c r="P2934" i="1" a="1"/>
  <c r="P2934" i="1"/>
  <c r="P2935" i="1" a="1"/>
  <c r="P2935" i="1"/>
  <c r="P2936" i="1" a="1"/>
  <c r="P2936" i="1"/>
  <c r="P2937" i="1" a="1"/>
  <c r="P2937" i="1"/>
  <c r="P2938" i="1" a="1"/>
  <c r="P2938" i="1"/>
  <c r="P2939" i="1" a="1"/>
  <c r="P2939" i="1"/>
  <c r="P2940" i="1" a="1"/>
  <c r="P2940" i="1"/>
  <c r="P2941" i="1" a="1"/>
  <c r="P2941" i="1"/>
  <c r="P2942" i="1" a="1"/>
  <c r="P2942" i="1"/>
  <c r="P2943" i="1" a="1"/>
  <c r="P2943" i="1"/>
  <c r="P2944" i="1" a="1"/>
  <c r="P2944" i="1"/>
  <c r="P2945" i="1" a="1"/>
  <c r="P2945" i="1"/>
  <c r="P2946" i="1" a="1"/>
  <c r="P2946" i="1"/>
  <c r="P2947" i="1" a="1"/>
  <c r="P2947" i="1"/>
  <c r="P2948" i="1" a="1"/>
  <c r="P2948" i="1"/>
  <c r="P2949" i="1" a="1"/>
  <c r="P2949" i="1"/>
  <c r="P2950" i="1" a="1"/>
  <c r="P2950" i="1"/>
  <c r="P2951" i="1" a="1"/>
  <c r="P2951" i="1"/>
  <c r="P2952" i="1" a="1"/>
  <c r="P2952" i="1"/>
  <c r="P2953" i="1" a="1"/>
  <c r="P2953" i="1"/>
  <c r="P2954" i="1" a="1"/>
  <c r="P2954" i="1"/>
  <c r="P2955" i="1" a="1"/>
  <c r="P2955" i="1"/>
  <c r="P2956" i="1" a="1"/>
  <c r="P2956" i="1"/>
  <c r="P2957" i="1" a="1"/>
  <c r="P2957" i="1"/>
  <c r="P2958" i="1" a="1"/>
  <c r="P2958" i="1"/>
  <c r="P2959" i="1" a="1"/>
  <c r="P2959" i="1"/>
  <c r="P2960" i="1" a="1"/>
  <c r="P2960" i="1"/>
  <c r="P2961" i="1" a="1"/>
  <c r="P2961" i="1"/>
  <c r="P2962" i="1" a="1"/>
  <c r="P2962" i="1"/>
  <c r="P2963" i="1" a="1"/>
  <c r="P2963" i="1"/>
  <c r="P2964" i="1" a="1"/>
  <c r="P2964" i="1"/>
  <c r="P2965" i="1" a="1"/>
  <c r="P2965" i="1"/>
  <c r="P2966" i="1" a="1"/>
  <c r="P2966" i="1"/>
  <c r="P2967" i="1" a="1"/>
  <c r="P2967" i="1"/>
  <c r="P2968" i="1" a="1"/>
  <c r="P2968" i="1"/>
  <c r="P2969" i="1" a="1"/>
  <c r="P2969" i="1"/>
  <c r="P2970" i="1" a="1"/>
  <c r="P2970" i="1"/>
  <c r="P2971" i="1" a="1"/>
  <c r="P2971" i="1"/>
  <c r="P2972" i="1" a="1"/>
  <c r="P2972" i="1"/>
  <c r="P2973" i="1" a="1"/>
  <c r="P2973" i="1"/>
  <c r="P2974" i="1" a="1"/>
  <c r="P2974" i="1"/>
  <c r="P2975" i="1" a="1"/>
  <c r="P2975" i="1"/>
  <c r="P2976" i="1" a="1"/>
  <c r="P2976" i="1"/>
  <c r="P2977" i="1" a="1"/>
  <c r="P2977" i="1"/>
  <c r="P2978" i="1" a="1"/>
  <c r="P2978" i="1"/>
  <c r="P2979" i="1" a="1"/>
  <c r="P2979" i="1"/>
  <c r="P2980" i="1" a="1"/>
  <c r="P2980" i="1"/>
  <c r="P2981" i="1" a="1"/>
  <c r="P2981" i="1"/>
  <c r="P2982" i="1" a="1"/>
  <c r="P2982" i="1"/>
  <c r="P2983" i="1" a="1"/>
  <c r="P2983" i="1"/>
  <c r="P2984" i="1" a="1"/>
  <c r="P2984" i="1"/>
  <c r="P2985" i="1" a="1"/>
  <c r="P2985" i="1"/>
  <c r="P2986" i="1" a="1"/>
  <c r="P2986" i="1"/>
  <c r="P2987" i="1" a="1"/>
  <c r="P2987" i="1"/>
  <c r="P2988" i="1" a="1"/>
  <c r="P2988" i="1"/>
  <c r="P2989" i="1" a="1"/>
  <c r="P2989" i="1"/>
  <c r="P2990" i="1" a="1"/>
  <c r="P2990" i="1"/>
  <c r="P2991" i="1" a="1"/>
  <c r="P2991" i="1"/>
  <c r="P2992" i="1" a="1"/>
  <c r="P2992" i="1"/>
  <c r="P2993" i="1" a="1"/>
  <c r="P2993" i="1"/>
  <c r="P2994" i="1" a="1"/>
  <c r="P2994" i="1"/>
  <c r="P2995" i="1" a="1"/>
  <c r="P2995" i="1"/>
  <c r="P2996" i="1" a="1"/>
  <c r="P2996" i="1"/>
  <c r="P2997" i="1" a="1"/>
  <c r="P2997" i="1"/>
  <c r="P2998" i="1" a="1"/>
  <c r="P2998" i="1"/>
  <c r="P2999" i="1" a="1"/>
  <c r="P2999" i="1"/>
  <c r="P3000" i="1" a="1"/>
  <c r="P3000" i="1"/>
</calcChain>
</file>

<file path=xl/sharedStrings.xml><?xml version="1.0" encoding="utf-8"?>
<sst xmlns="http://schemas.openxmlformats.org/spreadsheetml/2006/main" count="22" uniqueCount="19">
  <si>
    <t>First Name</t>
  </si>
  <si>
    <t>Last Name</t>
  </si>
  <si>
    <t>Email Address</t>
  </si>
  <si>
    <t>Additional Details (Notes)</t>
  </si>
  <si>
    <t>Phone (Home)</t>
  </si>
  <si>
    <t>Phone (Work)</t>
  </si>
  <si>
    <t>Email (Home)</t>
  </si>
  <si>
    <t>Email (Work)</t>
  </si>
  <si>
    <t>Street Address Line 1</t>
  </si>
  <si>
    <t>Street Address Line 2</t>
  </si>
  <si>
    <t>City</t>
  </si>
  <si>
    <t>State</t>
  </si>
  <si>
    <t>Zip</t>
  </si>
  <si>
    <t>Groups (Separate by Comma for Multiple Groups)</t>
  </si>
  <si>
    <t>Group Check</t>
  </si>
  <si>
    <t>Title</t>
  </si>
  <si>
    <t>Group Name</t>
  </si>
  <si>
    <r>
      <t xml:space="preserve">Thank you for choosing DirectorySpot, the premier directory app on the web.  The following provides you some basic instructions on using this template.  If your data is not in this exact format, we can work with you, but for the fastest turnaround times, please use this template as much as possible.
This template contains 3 separate tabs.  
</t>
    </r>
    <r>
      <rPr>
        <b/>
        <sz val="12"/>
        <color theme="1"/>
        <rFont val="Arial"/>
        <family val="2"/>
      </rPr>
      <t>Step 1: Directory Tab</t>
    </r>
    <r>
      <rPr>
        <sz val="12"/>
        <color theme="1"/>
        <rFont val="Arial"/>
        <family val="2"/>
      </rPr>
      <t xml:space="preserve">
Use this tab to enter the majority of the directory information.  If there are pieces of data that are not collected or you don't want to include in your directory, please feel free to leave it blank.
</t>
    </r>
    <r>
      <rPr>
        <b/>
        <sz val="12"/>
        <color theme="1"/>
        <rFont val="Arial"/>
        <family val="2"/>
      </rPr>
      <t>Step 2: Users Tab (Optional)</t>
    </r>
    <r>
      <rPr>
        <sz val="12"/>
        <color theme="1"/>
        <rFont val="Arial"/>
        <family val="2"/>
      </rPr>
      <t xml:space="preserve">
This tab can be used to provide a list of names and email addresses that should be given access to the directory or "users."  By default, any email address listed in the Directory tab will be given access to the app.  If there are additional users that you would like to have access, please list them in the "Users" tab.
</t>
    </r>
  </si>
  <si>
    <t>Phone (Mobile)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</si>
</sst>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lt;=9999999]###\-####;\(###\)\ ###\-####"/>
    <numFmt numFmtId="165" formatCode="00000"/>
  </numFmts>
  <fonts count="8" x14ac:knownFonts="1">
    <font>
      <sz val="12"/>
      <color theme="1"/>
      <name val="Calibri"/>
      <family val="2"/>
      <scheme val="minor"/>
    </font>
    <font>
      <u/>
      <sz val="12"/>
      <color theme="10"/>
      <name val="Calibri"/>
      <family val="2"/>
      <scheme val="minor"/>
    </font>
    <font>
      <u/>
      <sz val="12"/>
      <color theme="11"/>
      <name val="Calibri"/>
      <family val="2"/>
      <scheme val="minor"/>
    </font>
    <font>
      <b/>
      <sz val="10"/>
      <color theme="1"/>
      <name val="Arial"/>
      <family val="2"/>
    </font>
    <font>
      <sz val="10"/>
      <color theme="1"/>
      <name val="Arial"/>
      <family val="2"/>
    </font>
    <font>
      <sz val="12"/>
      <color theme="1"/>
      <name val="Arial"/>
      <family val="2"/>
    </font>
    <font>
      <b/>
      <sz val="12"/>
      <color theme="1"/>
      <name val="Arial"/>
      <family val="2"/>
    </font>
    <font>
      <sz val="10"/>
      <color theme="1"/>
      <name val="Wingdings"/>
      <charset val="2"/>
    </font>
  </fonts>
  <fills count="3">
    <fill>
      <patternFill patternType="none"/>
    </fill>
    <fill>
      <patternFill patternType="gray125"/>
    </fill>
    <fill>
      <patternFill patternType="solid">
        <fgColor theme="6" tint="0.59999389629810485"/>
        <bgColor indexed="64"/>
      </patternFill>
    </fill>
  </fills>
  <borders count="2">
    <border>
      <left/>
      <right/>
      <top/>
      <bottom/>
      <diagonal/>
    </border>
    <border>
      <left/>
      <right/>
      <top/>
      <bottom style="thin">
        <color auto="1"/>
      </bottom>
      <diagonal/>
    </border>
  </borders>
  <cellStyleXfs count="2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9">
    <xf numFmtId="0" fontId="0" fillId="0" borderId="0" xfId="0"/>
    <xf numFmtId="0" fontId="4" fillId="0" borderId="0" xfId="0" applyFont="1"/>
    <xf numFmtId="0" fontId="4" fillId="0" borderId="0" xfId="0" applyFont="1" applyProtection="1">
      <protection locked="0"/>
    </xf>
    <xf numFmtId="164" fontId="4" fillId="0" borderId="0" xfId="0" applyNumberFormat="1" applyFont="1" applyAlignment="1" applyProtection="1">
      <alignment horizontal="center"/>
      <protection locked="0"/>
    </xf>
    <xf numFmtId="165" fontId="4" fillId="0" borderId="0" xfId="0" applyNumberFormat="1" applyFont="1" applyProtection="1">
      <protection locked="0"/>
    </xf>
    <xf numFmtId="0" fontId="3" fillId="2" borderId="1" xfId="0" applyFont="1" applyFill="1" applyBorder="1" applyAlignment="1" applyProtection="1">
      <alignment horizontal="center" vertical="center" wrapText="1"/>
      <protection locked="0"/>
    </xf>
    <xf numFmtId="164" fontId="3" fillId="2" borderId="1" xfId="0" applyNumberFormat="1" applyFont="1" applyFill="1" applyBorder="1" applyAlignment="1" applyProtection="1">
      <alignment horizontal="center" vertical="center" wrapText="1"/>
      <protection locked="0"/>
    </xf>
    <xf numFmtId="165"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164" fontId="3" fillId="2" borderId="1" xfId="0" applyNumberFormat="1" applyFont="1" applyFill="1" applyBorder="1" applyAlignment="1" applyProtection="1">
      <alignment horizontal="center" vertical="center" wrapText="1"/>
    </xf>
    <xf numFmtId="0" fontId="3" fillId="0" borderId="0" xfId="0" applyFont="1" applyAlignment="1" applyProtection="1">
      <alignment horizontal="center" vertical="center" wrapText="1"/>
      <protection locked="0"/>
    </xf>
    <xf numFmtId="0" fontId="4" fillId="0" borderId="0" xfId="0" applyFont="1" applyProtection="1"/>
    <xf numFmtId="0" fontId="3" fillId="2" borderId="1" xfId="0" applyFont="1" applyFill="1" applyBorder="1" applyAlignment="1" applyProtection="1">
      <alignment horizontal="center" vertical="center" wrapText="1"/>
      <protection hidden="1"/>
    </xf>
    <xf numFmtId="0" fontId="7" fillId="0" borderId="0" xfId="0" applyFont="1" applyAlignment="1" applyProtection="1">
      <alignment horizontal="center"/>
      <protection hidden="1"/>
    </xf>
    <xf numFmtId="0" fontId="4" fillId="0" borderId="0" xfId="0" applyFont="1" applyAlignment="1" applyProtection="1">
      <alignment horizontal="center"/>
      <protection hidden="1"/>
    </xf>
    <xf numFmtId="0" fontId="5" fillId="0" borderId="0" xfId="0" applyFont="1" applyAlignment="1" applyProtection="1">
      <alignment wrapText="1"/>
      <protection hidden="1"/>
    </xf>
    <xf numFmtId="164" fontId="4" fillId="0" borderId="0" xfId="0" applyNumberFormat="1" applyFont="1" applyProtection="1">
      <protection locked="0"/>
    </xf>
    <xf numFmtId="0" fontId="3" fillId="2" borderId="1" xfId="0" applyNumberFormat="1" applyFont="1" applyFill="1" applyBorder="1" applyAlignment="1" applyProtection="1">
      <alignment horizontal="center" vertical="center" wrapText="1"/>
      <protection locked="0"/>
    </xf>
    <xf numFmtId="0" fontId="4" fillId="0" borderId="0" xfId="0" applyNumberFormat="1" applyFont="1" applyProtection="1">
      <protection locked="0"/>
    </xf>
  </cellXfs>
  <cellStyles count="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Normal" xfId="0" builtinId="0"/>
  </cellStyles>
  <dxfs count="2">
    <dxf>
      <font>
        <color rgb="FF00B050"/>
      </font>
    </dxf>
    <dxf>
      <font>
        <color rgb="FFFF000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
  <sheetViews>
    <sheetView workbookViewId="0">
      <selection activeCell="A3" sqref="A3:A7"/>
    </sheetView>
  </sheetViews>
  <sheetFormatPr baseColWidth="10" defaultColWidth="11" defaultRowHeight="16" x14ac:dyDescent="0.2"/>
  <cols>
    <col min="1" max="1" width="119" customWidth="1"/>
  </cols>
  <sheetData>
    <row r="1" spans="1:1" ht="240" x14ac:dyDescent="0.2">
      <c r="A1" s="15" t="s">
        <v>17</v>
      </c>
    </row>
  </sheetData>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CG3000"/>
  <sheetViews>
    <sheetView tabSelected="1" zoomScale="125" zoomScaleNormal="125" zoomScalePageLayoutView="125" workbookViewId="0">
      <pane ySplit="1" topLeftCell="A2" activePane="bottomLeft" state="frozen"/>
      <selection activeCell="Q1" sqref="Q1"/>
      <selection pane="bottomLeft" activeCell="E4" sqref="E4"/>
    </sheetView>
  </sheetViews>
  <sheetFormatPr baseColWidth="10" defaultColWidth="10.83203125" defaultRowHeight="13" x14ac:dyDescent="0.15"/>
  <cols>
    <col min="1" max="2" width="15.5" style="2" customWidth="1"/>
    <col min="3" max="3" width="27.83203125" style="2" customWidth="1"/>
    <col min="4" max="5" width="17.83203125" style="16" customWidth="1"/>
    <col min="6" max="6" width="17.83203125" style="3" customWidth="1"/>
    <col min="7" max="8" width="25.33203125" style="18" customWidth="1"/>
    <col min="9" max="10" width="27.5" style="2" customWidth="1"/>
    <col min="11" max="11" width="19" style="2" customWidth="1"/>
    <col min="12" max="12" width="7.1640625" style="2" bestFit="1" customWidth="1"/>
    <col min="13" max="13" width="10.83203125" style="4"/>
    <col min="14" max="14" width="29.5" style="2" customWidth="1"/>
    <col min="15" max="15" width="27.83203125" style="2" customWidth="1"/>
    <col min="16" max="16" width="7.33203125" style="14" hidden="1" customWidth="1"/>
    <col min="17" max="85" width="10.83203125" style="2"/>
    <col min="86" max="16384" width="10.83203125" style="1"/>
  </cols>
  <sheetData>
    <row r="1" spans="1:16" s="10" customFormat="1" ht="26" x14ac:dyDescent="0.2">
      <c r="A1" s="5" t="s">
        <v>0</v>
      </c>
      <c r="B1" s="5" t="s">
        <v>1</v>
      </c>
      <c r="C1" s="5" t="s">
        <v>15</v>
      </c>
      <c r="D1" s="6" t="s">
        <v>4</v>
      </c>
      <c r="E1" s="6" t="s">
        <v>18</v>
      </c>
      <c r="F1" s="6" t="s">
        <v>5</v>
      </c>
      <c r="G1" s="17" t="s">
        <v>6</v>
      </c>
      <c r="H1" s="17" t="s">
        <v>7</v>
      </c>
      <c r="I1" s="5" t="s">
        <v>8</v>
      </c>
      <c r="J1" s="5" t="s">
        <v>9</v>
      </c>
      <c r="K1" s="5" t="s">
        <v>10</v>
      </c>
      <c r="L1" s="5" t="s">
        <v>11</v>
      </c>
      <c r="M1" s="7" t="s">
        <v>12</v>
      </c>
      <c r="N1" s="5" t="s">
        <v>3</v>
      </c>
      <c r="O1" s="5" t="s">
        <v>13</v>
      </c>
      <c r="P1" s="12" t="s">
        <v>14</v>
      </c>
    </row>
    <row r="2" spans="1:16" x14ac:dyDescent="0.15">
      <c r="P2" s="13" t="str">
        <f t="array" ref="P2">IF(O2="","",IF(ISERROR(MATCH(O2,teacherfirstname&amp;" "&amp;teacherlastname,0)),CHAR(251),CHAR(252)))</f>
        <v/>
      </c>
    </row>
    <row r="3" spans="1:16" x14ac:dyDescent="0.15">
      <c r="P3" s="13" t="str">
        <f t="array" ref="P3">IF(O3="","",IF(ISERROR(MATCH(O3,teacherfirstname&amp;" "&amp;teacherlastname,0)),CHAR(251),CHAR(252)))</f>
        <v/>
      </c>
    </row>
    <row r="4" spans="1:16" x14ac:dyDescent="0.15">
      <c r="P4" s="13" t="str">
        <f t="array" ref="P4">IF(O4="","",IF(ISERROR(MATCH(O4,teacherfirstname&amp;" "&amp;teacherlastname,0)),CHAR(251),CHAR(252)))</f>
        <v/>
      </c>
    </row>
    <row r="5" spans="1:16" x14ac:dyDescent="0.15">
      <c r="P5" s="13" t="str">
        <f t="array" ref="P5">IF(O5="","",IF(ISERROR(MATCH(O5,teacherfirstname&amp;" "&amp;teacherlastname,0)),CHAR(251),CHAR(252)))</f>
        <v/>
      </c>
    </row>
    <row r="6" spans="1:16" x14ac:dyDescent="0.15">
      <c r="P6" s="13" t="str">
        <f t="array" ref="P6">IF(O6="","",IF(ISERROR(MATCH(O6,teacherfirstname&amp;" "&amp;teacherlastname,0)),CHAR(251),CHAR(252)))</f>
        <v/>
      </c>
    </row>
    <row r="7" spans="1:16" x14ac:dyDescent="0.15">
      <c r="P7" s="13" t="str">
        <f t="array" ref="P7">IF(O7="","",IF(ISERROR(MATCH(O7,teacherfirstname&amp;" "&amp;teacherlastname,0)),CHAR(251),CHAR(252)))</f>
        <v/>
      </c>
    </row>
    <row r="8" spans="1:16" x14ac:dyDescent="0.15">
      <c r="P8" s="13" t="str">
        <f t="array" ref="P8">IF(O8="","",IF(ISERROR(MATCH(O8,teacherfirstname&amp;" "&amp;teacherlastname,0)),CHAR(251),CHAR(252)))</f>
        <v/>
      </c>
    </row>
    <row r="9" spans="1:16" x14ac:dyDescent="0.15">
      <c r="P9" s="13" t="str">
        <f t="array" ref="P9">IF(O9="","",IF(ISERROR(MATCH(O9,teacherfirstname&amp;" "&amp;teacherlastname,0)),CHAR(251),CHAR(252)))</f>
        <v/>
      </c>
    </row>
    <row r="10" spans="1:16" x14ac:dyDescent="0.15">
      <c r="P10" s="13" t="str">
        <f t="array" ref="P10">IF(O10="","",IF(ISERROR(MATCH(O10,teacherfirstname&amp;" "&amp;teacherlastname,0)),CHAR(251),CHAR(252)))</f>
        <v/>
      </c>
    </row>
    <row r="11" spans="1:16" x14ac:dyDescent="0.15">
      <c r="P11" s="13" t="str">
        <f t="array" ref="P11">IF(O11="","",IF(ISERROR(MATCH(O11,teacherfirstname&amp;" "&amp;teacherlastname,0)),CHAR(251),CHAR(252)))</f>
        <v/>
      </c>
    </row>
    <row r="12" spans="1:16" x14ac:dyDescent="0.15">
      <c r="P12" s="13" t="str">
        <f t="array" ref="P12">IF(O12="","",IF(ISERROR(MATCH(O12,teacherfirstname&amp;" "&amp;teacherlastname,0)),CHAR(251),CHAR(252)))</f>
        <v/>
      </c>
    </row>
    <row r="13" spans="1:16" x14ac:dyDescent="0.15">
      <c r="P13" s="13" t="str">
        <f t="array" ref="P13">IF(O13="","",IF(ISERROR(MATCH(O13,teacherfirstname&amp;" "&amp;teacherlastname,0)),CHAR(251),CHAR(252)))</f>
        <v/>
      </c>
    </row>
    <row r="14" spans="1:16" x14ac:dyDescent="0.15">
      <c r="P14" s="13" t="str">
        <f t="array" ref="P14">IF(O14="","",IF(ISERROR(MATCH(O14,teacherfirstname&amp;" "&amp;teacherlastname,0)),CHAR(251),CHAR(252)))</f>
        <v/>
      </c>
    </row>
    <row r="15" spans="1:16" x14ac:dyDescent="0.15">
      <c r="P15" s="13" t="str">
        <f t="array" ref="P15">IF(O15="","",IF(ISERROR(MATCH(O15,teacherfirstname&amp;" "&amp;teacherlastname,0)),CHAR(251),CHAR(252)))</f>
        <v/>
      </c>
    </row>
    <row r="16" spans="1:16" x14ac:dyDescent="0.15">
      <c r="P16" s="13" t="str">
        <f t="array" ref="P16">IF(O16="","",IF(ISERROR(MATCH(O16,teacherfirstname&amp;" "&amp;teacherlastname,0)),CHAR(251),CHAR(252)))</f>
        <v/>
      </c>
    </row>
    <row r="17" spans="16:16" x14ac:dyDescent="0.15">
      <c r="P17" s="13" t="str">
        <f t="array" ref="P17">IF(O17="","",IF(ISERROR(MATCH(O17,teacherfirstname&amp;" "&amp;teacherlastname,0)),CHAR(251),CHAR(252)))</f>
        <v/>
      </c>
    </row>
    <row r="18" spans="16:16" x14ac:dyDescent="0.15">
      <c r="P18" s="13" t="str">
        <f t="array" ref="P18">IF(O18="","",IF(ISERROR(MATCH(O18,teacherfirstname&amp;" "&amp;teacherlastname,0)),CHAR(251),CHAR(252)))</f>
        <v/>
      </c>
    </row>
    <row r="19" spans="16:16" x14ac:dyDescent="0.15">
      <c r="P19" s="13" t="str">
        <f t="array" ref="P19">IF(O19="","",IF(ISERROR(MATCH(O19,teacherfirstname&amp;" "&amp;teacherlastname,0)),CHAR(251),CHAR(252)))</f>
        <v/>
      </c>
    </row>
    <row r="20" spans="16:16" x14ac:dyDescent="0.15">
      <c r="P20" s="13" t="str">
        <f t="array" ref="P20">IF(O20="","",IF(ISERROR(MATCH(O20,teacherfirstname&amp;" "&amp;teacherlastname,0)),CHAR(251),CHAR(252)))</f>
        <v/>
      </c>
    </row>
    <row r="21" spans="16:16" x14ac:dyDescent="0.15">
      <c r="P21" s="13" t="str">
        <f t="array" ref="P21">IF(O21="","",IF(ISERROR(MATCH(O21,teacherfirstname&amp;" "&amp;teacherlastname,0)),CHAR(251),CHAR(252)))</f>
        <v/>
      </c>
    </row>
    <row r="22" spans="16:16" x14ac:dyDescent="0.15">
      <c r="P22" s="13" t="str">
        <f t="array" ref="P22">IF(O22="","",IF(ISERROR(MATCH(O22,teacherfirstname&amp;" "&amp;teacherlastname,0)),CHAR(251),CHAR(252)))</f>
        <v/>
      </c>
    </row>
    <row r="23" spans="16:16" x14ac:dyDescent="0.15">
      <c r="P23" s="13" t="str">
        <f t="array" ref="P23">IF(O23="","",IF(ISERROR(MATCH(O23,teacherfirstname&amp;" "&amp;teacherlastname,0)),CHAR(251),CHAR(252)))</f>
        <v/>
      </c>
    </row>
    <row r="24" spans="16:16" x14ac:dyDescent="0.15">
      <c r="P24" s="13" t="str">
        <f t="array" ref="P24">IF(O24="","",IF(ISERROR(MATCH(O24,teacherfirstname&amp;" "&amp;teacherlastname,0)),CHAR(251),CHAR(252)))</f>
        <v/>
      </c>
    </row>
    <row r="25" spans="16:16" x14ac:dyDescent="0.15">
      <c r="P25" s="13" t="str">
        <f t="array" ref="P25">IF(O25="","",IF(ISERROR(MATCH(O25,teacherfirstname&amp;" "&amp;teacherlastname,0)),CHAR(251),CHAR(252)))</f>
        <v/>
      </c>
    </row>
    <row r="26" spans="16:16" x14ac:dyDescent="0.15">
      <c r="P26" s="13" t="str">
        <f t="array" ref="P26">IF(O26="","",IF(ISERROR(MATCH(O26,teacherfirstname&amp;" "&amp;teacherlastname,0)),CHAR(251),CHAR(252)))</f>
        <v/>
      </c>
    </row>
    <row r="27" spans="16:16" x14ac:dyDescent="0.15">
      <c r="P27" s="13" t="str">
        <f t="array" ref="P27">IF(O27="","",IF(ISERROR(MATCH(O27,teacherfirstname&amp;" "&amp;teacherlastname,0)),CHAR(251),CHAR(252)))</f>
        <v/>
      </c>
    </row>
    <row r="28" spans="16:16" x14ac:dyDescent="0.15">
      <c r="P28" s="13" t="str">
        <f t="array" ref="P28">IF(O28="","",IF(ISERROR(MATCH(O28,teacherfirstname&amp;" "&amp;teacherlastname,0)),CHAR(251),CHAR(252)))</f>
        <v/>
      </c>
    </row>
    <row r="29" spans="16:16" x14ac:dyDescent="0.15">
      <c r="P29" s="13" t="str">
        <f t="array" ref="P29">IF(O29="","",IF(ISERROR(MATCH(O29,teacherfirstname&amp;" "&amp;teacherlastname,0)),CHAR(251),CHAR(252)))</f>
        <v/>
      </c>
    </row>
    <row r="30" spans="16:16" x14ac:dyDescent="0.15">
      <c r="P30" s="13" t="str">
        <f t="array" ref="P30">IF(O30="","",IF(ISERROR(MATCH(O30,teacherfirstname&amp;" "&amp;teacherlastname,0)),CHAR(251),CHAR(252)))</f>
        <v/>
      </c>
    </row>
    <row r="31" spans="16:16" x14ac:dyDescent="0.15">
      <c r="P31" s="13" t="str">
        <f t="array" ref="P31">IF(O31="","",IF(ISERROR(MATCH(O31,teacherfirstname&amp;" "&amp;teacherlastname,0)),CHAR(251),CHAR(252)))</f>
        <v/>
      </c>
    </row>
    <row r="32" spans="16:16" x14ac:dyDescent="0.15">
      <c r="P32" s="13" t="str">
        <f t="array" ref="P32">IF(O32="","",IF(ISERROR(MATCH(O32,teacherfirstname&amp;" "&amp;teacherlastname,0)),CHAR(251),CHAR(252)))</f>
        <v/>
      </c>
    </row>
    <row r="33" spans="16:16" x14ac:dyDescent="0.15">
      <c r="P33" s="13" t="str">
        <f t="array" ref="P33">IF(O33="","",IF(ISERROR(MATCH(O33,teacherfirstname&amp;" "&amp;teacherlastname,0)),CHAR(251),CHAR(252)))</f>
        <v/>
      </c>
    </row>
    <row r="34" spans="16:16" x14ac:dyDescent="0.15">
      <c r="P34" s="13" t="str">
        <f t="array" ref="P34">IF(O34="","",IF(ISERROR(MATCH(O34,teacherfirstname&amp;" "&amp;teacherlastname,0)),CHAR(251),CHAR(252)))</f>
        <v/>
      </c>
    </row>
    <row r="35" spans="16:16" x14ac:dyDescent="0.15">
      <c r="P35" s="13" t="str">
        <f t="array" ref="P35">IF(O35="","",IF(ISERROR(MATCH(O35,teacherfirstname&amp;" "&amp;teacherlastname,0)),CHAR(251),CHAR(252)))</f>
        <v/>
      </c>
    </row>
    <row r="36" spans="16:16" x14ac:dyDescent="0.15">
      <c r="P36" s="13" t="str">
        <f t="array" ref="P36">IF(O36="","",IF(ISERROR(MATCH(O36,teacherfirstname&amp;" "&amp;teacherlastname,0)),CHAR(251),CHAR(252)))</f>
        <v/>
      </c>
    </row>
    <row r="37" spans="16:16" x14ac:dyDescent="0.15">
      <c r="P37" s="13" t="str">
        <f t="array" ref="P37">IF(O37="","",IF(ISERROR(MATCH(O37,teacherfirstname&amp;" "&amp;teacherlastname,0)),CHAR(251),CHAR(252)))</f>
        <v/>
      </c>
    </row>
    <row r="38" spans="16:16" x14ac:dyDescent="0.15">
      <c r="P38" s="13" t="str">
        <f t="array" ref="P38">IF(O38="","",IF(ISERROR(MATCH(O38,teacherfirstname&amp;" "&amp;teacherlastname,0)),CHAR(251),CHAR(252)))</f>
        <v/>
      </c>
    </row>
    <row r="39" spans="16:16" x14ac:dyDescent="0.15">
      <c r="P39" s="13" t="str">
        <f t="array" ref="P39">IF(O39="","",IF(ISERROR(MATCH(O39,teacherfirstname&amp;" "&amp;teacherlastname,0)),CHAR(251),CHAR(252)))</f>
        <v/>
      </c>
    </row>
    <row r="40" spans="16:16" x14ac:dyDescent="0.15">
      <c r="P40" s="13" t="str">
        <f t="array" ref="P40">IF(O40="","",IF(ISERROR(MATCH(O40,teacherfirstname&amp;" "&amp;teacherlastname,0)),CHAR(251),CHAR(252)))</f>
        <v/>
      </c>
    </row>
    <row r="41" spans="16:16" x14ac:dyDescent="0.15">
      <c r="P41" s="13" t="str">
        <f t="array" ref="P41">IF(O41="","",IF(ISERROR(MATCH(O41,teacherfirstname&amp;" "&amp;teacherlastname,0)),CHAR(251),CHAR(252)))</f>
        <v/>
      </c>
    </row>
    <row r="42" spans="16:16" x14ac:dyDescent="0.15">
      <c r="P42" s="13" t="str">
        <f t="array" ref="P42">IF(O42="","",IF(ISERROR(MATCH(O42,teacherfirstname&amp;" "&amp;teacherlastname,0)),CHAR(251),CHAR(252)))</f>
        <v/>
      </c>
    </row>
    <row r="43" spans="16:16" x14ac:dyDescent="0.15">
      <c r="P43" s="13" t="str">
        <f t="array" ref="P43">IF(O43="","",IF(ISERROR(MATCH(O43,teacherfirstname&amp;" "&amp;teacherlastname,0)),CHAR(251),CHAR(252)))</f>
        <v/>
      </c>
    </row>
    <row r="44" spans="16:16" x14ac:dyDescent="0.15">
      <c r="P44" s="13" t="str">
        <f t="array" ref="P44">IF(O44="","",IF(ISERROR(MATCH(O44,teacherfirstname&amp;" "&amp;teacherlastname,0)),CHAR(251),CHAR(252)))</f>
        <v/>
      </c>
    </row>
    <row r="45" spans="16:16" x14ac:dyDescent="0.15">
      <c r="P45" s="13" t="str">
        <f t="array" ref="P45">IF(O45="","",IF(ISERROR(MATCH(O45,teacherfirstname&amp;" "&amp;teacherlastname,0)),CHAR(251),CHAR(252)))</f>
        <v/>
      </c>
    </row>
    <row r="46" spans="16:16" x14ac:dyDescent="0.15">
      <c r="P46" s="13" t="str">
        <f t="array" ref="P46">IF(O46="","",IF(ISERROR(MATCH(O46,teacherfirstname&amp;" "&amp;teacherlastname,0)),CHAR(251),CHAR(252)))</f>
        <v/>
      </c>
    </row>
    <row r="47" spans="16:16" x14ac:dyDescent="0.15">
      <c r="P47" s="13" t="str">
        <f t="array" ref="P47">IF(O47="","",IF(ISERROR(MATCH(O47,teacherfirstname&amp;" "&amp;teacherlastname,0)),CHAR(251),CHAR(252)))</f>
        <v/>
      </c>
    </row>
    <row r="48" spans="16:16" x14ac:dyDescent="0.15">
      <c r="P48" s="13" t="str">
        <f t="array" ref="P48">IF(O48="","",IF(ISERROR(MATCH(O48,teacherfirstname&amp;" "&amp;teacherlastname,0)),CHAR(251),CHAR(252)))</f>
        <v/>
      </c>
    </row>
    <row r="49" spans="16:16" x14ac:dyDescent="0.15">
      <c r="P49" s="13" t="str">
        <f t="array" ref="P49">IF(O49="","",IF(ISERROR(MATCH(O49,teacherfirstname&amp;" "&amp;teacherlastname,0)),CHAR(251),CHAR(252)))</f>
        <v/>
      </c>
    </row>
    <row r="50" spans="16:16" x14ac:dyDescent="0.15">
      <c r="P50" s="13" t="str">
        <f t="array" ref="P50">IF(O50="","",IF(ISERROR(MATCH(O50,teacherfirstname&amp;" "&amp;teacherlastname,0)),CHAR(251),CHAR(252)))</f>
        <v/>
      </c>
    </row>
    <row r="51" spans="16:16" x14ac:dyDescent="0.15">
      <c r="P51" s="13" t="str">
        <f t="array" ref="P51">IF(O51="","",IF(ISERROR(MATCH(O51,teacherfirstname&amp;" "&amp;teacherlastname,0)),CHAR(251),CHAR(252)))</f>
        <v/>
      </c>
    </row>
    <row r="52" spans="16:16" x14ac:dyDescent="0.15">
      <c r="P52" s="13" t="str">
        <f t="array" ref="P52">IF(O52="","",IF(ISERROR(MATCH(O52,teacherfirstname&amp;" "&amp;teacherlastname,0)),CHAR(251),CHAR(252)))</f>
        <v/>
      </c>
    </row>
    <row r="53" spans="16:16" x14ac:dyDescent="0.15">
      <c r="P53" s="13" t="str">
        <f t="array" ref="P53">IF(O53="","",IF(ISERROR(MATCH(O53,teacherfirstname&amp;" "&amp;teacherlastname,0)),CHAR(251),CHAR(252)))</f>
        <v/>
      </c>
    </row>
    <row r="54" spans="16:16" x14ac:dyDescent="0.15">
      <c r="P54" s="13" t="str">
        <f t="array" ref="P54">IF(O54="","",IF(ISERROR(MATCH(O54,teacherfirstname&amp;" "&amp;teacherlastname,0)),CHAR(251),CHAR(252)))</f>
        <v/>
      </c>
    </row>
    <row r="55" spans="16:16" x14ac:dyDescent="0.15">
      <c r="P55" s="13" t="str">
        <f t="array" ref="P55">IF(O55="","",IF(ISERROR(MATCH(O55,teacherfirstname&amp;" "&amp;teacherlastname,0)),CHAR(251),CHAR(252)))</f>
        <v/>
      </c>
    </row>
    <row r="56" spans="16:16" x14ac:dyDescent="0.15">
      <c r="P56" s="13" t="str">
        <f t="array" ref="P56">IF(O56="","",IF(ISERROR(MATCH(O56,teacherfirstname&amp;" "&amp;teacherlastname,0)),CHAR(251),CHAR(252)))</f>
        <v/>
      </c>
    </row>
    <row r="57" spans="16:16" x14ac:dyDescent="0.15">
      <c r="P57" s="13" t="str">
        <f t="array" ref="P57">IF(O57="","",IF(ISERROR(MATCH(O57,teacherfirstname&amp;" "&amp;teacherlastname,0)),CHAR(251),CHAR(252)))</f>
        <v/>
      </c>
    </row>
    <row r="58" spans="16:16" x14ac:dyDescent="0.15">
      <c r="P58" s="13" t="str">
        <f t="array" ref="P58">IF(O58="","",IF(ISERROR(MATCH(O58,teacherfirstname&amp;" "&amp;teacherlastname,0)),CHAR(251),CHAR(252)))</f>
        <v/>
      </c>
    </row>
    <row r="59" spans="16:16" x14ac:dyDescent="0.15">
      <c r="P59" s="13" t="str">
        <f t="array" ref="P59">IF(O59="","",IF(ISERROR(MATCH(O59,teacherfirstname&amp;" "&amp;teacherlastname,0)),CHAR(251),CHAR(252)))</f>
        <v/>
      </c>
    </row>
    <row r="60" spans="16:16" x14ac:dyDescent="0.15">
      <c r="P60" s="13" t="str">
        <f t="array" ref="P60">IF(O60="","",IF(ISERROR(MATCH(O60,teacherfirstname&amp;" "&amp;teacherlastname,0)),CHAR(251),CHAR(252)))</f>
        <v/>
      </c>
    </row>
    <row r="61" spans="16:16" x14ac:dyDescent="0.15">
      <c r="P61" s="13" t="str">
        <f t="array" ref="P61">IF(O61="","",IF(ISERROR(MATCH(O61,teacherfirstname&amp;" "&amp;teacherlastname,0)),CHAR(251),CHAR(252)))</f>
        <v/>
      </c>
    </row>
    <row r="62" spans="16:16" x14ac:dyDescent="0.15">
      <c r="P62" s="13" t="str">
        <f t="array" ref="P62">IF(O62="","",IF(ISERROR(MATCH(O62,teacherfirstname&amp;" "&amp;teacherlastname,0)),CHAR(251),CHAR(252)))</f>
        <v/>
      </c>
    </row>
    <row r="63" spans="16:16" x14ac:dyDescent="0.15">
      <c r="P63" s="13" t="str">
        <f t="array" ref="P63">IF(O63="","",IF(ISERROR(MATCH(O63,teacherfirstname&amp;" "&amp;teacherlastname,0)),CHAR(251),CHAR(252)))</f>
        <v/>
      </c>
    </row>
    <row r="64" spans="16:16" x14ac:dyDescent="0.15">
      <c r="P64" s="13" t="str">
        <f t="array" ref="P64">IF(O64="","",IF(ISERROR(MATCH(O64,teacherfirstname&amp;" "&amp;teacherlastname,0)),CHAR(251),CHAR(252)))</f>
        <v/>
      </c>
    </row>
    <row r="65" spans="16:16" x14ac:dyDescent="0.15">
      <c r="P65" s="13" t="str">
        <f t="array" ref="P65">IF(O65="","",IF(ISERROR(MATCH(O65,teacherfirstname&amp;" "&amp;teacherlastname,0)),CHAR(251),CHAR(252)))</f>
        <v/>
      </c>
    </row>
    <row r="66" spans="16:16" x14ac:dyDescent="0.15">
      <c r="P66" s="13" t="str">
        <f t="array" ref="P66">IF(O66="","",IF(ISERROR(MATCH(O66,teacherfirstname&amp;" "&amp;teacherlastname,0)),CHAR(251),CHAR(252)))</f>
        <v/>
      </c>
    </row>
    <row r="67" spans="16:16" x14ac:dyDescent="0.15">
      <c r="P67" s="13" t="str">
        <f t="array" ref="P67">IF(O67="","",IF(ISERROR(MATCH(O67,teacherfirstname&amp;" "&amp;teacherlastname,0)),CHAR(251),CHAR(252)))</f>
        <v/>
      </c>
    </row>
    <row r="68" spans="16:16" x14ac:dyDescent="0.15">
      <c r="P68" s="13" t="str">
        <f t="array" ref="P68">IF(O68="","",IF(ISERROR(MATCH(O68,teacherfirstname&amp;" "&amp;teacherlastname,0)),CHAR(251),CHAR(252)))</f>
        <v/>
      </c>
    </row>
    <row r="69" spans="16:16" x14ac:dyDescent="0.15">
      <c r="P69" s="13" t="str">
        <f t="array" ref="P69">IF(O69="","",IF(ISERROR(MATCH(O69,teacherfirstname&amp;" "&amp;teacherlastname,0)),CHAR(251),CHAR(252)))</f>
        <v/>
      </c>
    </row>
    <row r="70" spans="16:16" x14ac:dyDescent="0.15">
      <c r="P70" s="13" t="str">
        <f t="array" ref="P70">IF(O70="","",IF(ISERROR(MATCH(O70,teacherfirstname&amp;" "&amp;teacherlastname,0)),CHAR(251),CHAR(252)))</f>
        <v/>
      </c>
    </row>
    <row r="71" spans="16:16" x14ac:dyDescent="0.15">
      <c r="P71" s="13" t="str">
        <f t="array" ref="P71">IF(O71="","",IF(ISERROR(MATCH(O71,teacherfirstname&amp;" "&amp;teacherlastname,0)),CHAR(251),CHAR(252)))</f>
        <v/>
      </c>
    </row>
    <row r="72" spans="16:16" x14ac:dyDescent="0.15">
      <c r="P72" s="13" t="str">
        <f t="array" ref="P72">IF(O72="","",IF(ISERROR(MATCH(O72,teacherfirstname&amp;" "&amp;teacherlastname,0)),CHAR(251),CHAR(252)))</f>
        <v/>
      </c>
    </row>
    <row r="73" spans="16:16" x14ac:dyDescent="0.15">
      <c r="P73" s="13" t="str">
        <f t="array" ref="P73">IF(O73="","",IF(ISERROR(MATCH(O73,teacherfirstname&amp;" "&amp;teacherlastname,0)),CHAR(251),CHAR(252)))</f>
        <v/>
      </c>
    </row>
    <row r="74" spans="16:16" x14ac:dyDescent="0.15">
      <c r="P74" s="13" t="str">
        <f t="array" ref="P74">IF(O74="","",IF(ISERROR(MATCH(O74,teacherfirstname&amp;" "&amp;teacherlastname,0)),CHAR(251),CHAR(252)))</f>
        <v/>
      </c>
    </row>
    <row r="75" spans="16:16" x14ac:dyDescent="0.15">
      <c r="P75" s="13" t="str">
        <f t="array" ref="P75">IF(O75="","",IF(ISERROR(MATCH(O75,teacherfirstname&amp;" "&amp;teacherlastname,0)),CHAR(251),CHAR(252)))</f>
        <v/>
      </c>
    </row>
    <row r="76" spans="16:16" x14ac:dyDescent="0.15">
      <c r="P76" s="13" t="str">
        <f t="array" ref="P76">IF(O76="","",IF(ISERROR(MATCH(O76,teacherfirstname&amp;" "&amp;teacherlastname,0)),CHAR(251),CHAR(252)))</f>
        <v/>
      </c>
    </row>
    <row r="77" spans="16:16" x14ac:dyDescent="0.15">
      <c r="P77" s="13" t="str">
        <f t="array" ref="P77">IF(O77="","",IF(ISERROR(MATCH(O77,teacherfirstname&amp;" "&amp;teacherlastname,0)),CHAR(251),CHAR(252)))</f>
        <v/>
      </c>
    </row>
    <row r="78" spans="16:16" x14ac:dyDescent="0.15">
      <c r="P78" s="13" t="str">
        <f t="array" ref="P78">IF(O78="","",IF(ISERROR(MATCH(O78,teacherfirstname&amp;" "&amp;teacherlastname,0)),CHAR(251),CHAR(252)))</f>
        <v/>
      </c>
    </row>
    <row r="79" spans="16:16" x14ac:dyDescent="0.15">
      <c r="P79" s="13" t="str">
        <f t="array" ref="P79">IF(O79="","",IF(ISERROR(MATCH(O79,teacherfirstname&amp;" "&amp;teacherlastname,0)),CHAR(251),CHAR(252)))</f>
        <v/>
      </c>
    </row>
    <row r="80" spans="16:16" x14ac:dyDescent="0.15">
      <c r="P80" s="13" t="str">
        <f t="array" ref="P80">IF(O80="","",IF(ISERROR(MATCH(O80,teacherfirstname&amp;" "&amp;teacherlastname,0)),CHAR(251),CHAR(252)))</f>
        <v/>
      </c>
    </row>
    <row r="81" spans="16:16" x14ac:dyDescent="0.15">
      <c r="P81" s="13" t="str">
        <f t="array" ref="P81">IF(O81="","",IF(ISERROR(MATCH(O81,teacherfirstname&amp;" "&amp;teacherlastname,0)),CHAR(251),CHAR(252)))</f>
        <v/>
      </c>
    </row>
    <row r="82" spans="16:16" x14ac:dyDescent="0.15">
      <c r="P82" s="13" t="str">
        <f t="array" ref="P82">IF(O82="","",IF(ISERROR(MATCH(O82,teacherfirstname&amp;" "&amp;teacherlastname,0)),CHAR(251),CHAR(252)))</f>
        <v/>
      </c>
    </row>
    <row r="83" spans="16:16" x14ac:dyDescent="0.15">
      <c r="P83" s="13" t="str">
        <f t="array" ref="P83">IF(O83="","",IF(ISERROR(MATCH(O83,teacherfirstname&amp;" "&amp;teacherlastname,0)),CHAR(251),CHAR(252)))</f>
        <v/>
      </c>
    </row>
    <row r="84" spans="16:16" x14ac:dyDescent="0.15">
      <c r="P84" s="13" t="str">
        <f t="array" ref="P84">IF(O84="","",IF(ISERROR(MATCH(O84,teacherfirstname&amp;" "&amp;teacherlastname,0)),CHAR(251),CHAR(252)))</f>
        <v/>
      </c>
    </row>
    <row r="85" spans="16:16" x14ac:dyDescent="0.15">
      <c r="P85" s="13" t="str">
        <f t="array" ref="P85">IF(O85="","",IF(ISERROR(MATCH(O85,teacherfirstname&amp;" "&amp;teacherlastname,0)),CHAR(251),CHAR(252)))</f>
        <v/>
      </c>
    </row>
    <row r="86" spans="16:16" x14ac:dyDescent="0.15">
      <c r="P86" s="13" t="str">
        <f t="array" ref="P86">IF(O86="","",IF(ISERROR(MATCH(O86,teacherfirstname&amp;" "&amp;teacherlastname,0)),CHAR(251),CHAR(252)))</f>
        <v/>
      </c>
    </row>
    <row r="87" spans="16:16" x14ac:dyDescent="0.15">
      <c r="P87" s="13" t="str">
        <f t="array" ref="P87">IF(O87="","",IF(ISERROR(MATCH(O87,teacherfirstname&amp;" "&amp;teacherlastname,0)),CHAR(251),CHAR(252)))</f>
        <v/>
      </c>
    </row>
    <row r="88" spans="16:16" x14ac:dyDescent="0.15">
      <c r="P88" s="13" t="str">
        <f t="array" ref="P88">IF(O88="","",IF(ISERROR(MATCH(O88,teacherfirstname&amp;" "&amp;teacherlastname,0)),CHAR(251),CHAR(252)))</f>
        <v/>
      </c>
    </row>
    <row r="89" spans="16:16" x14ac:dyDescent="0.15">
      <c r="P89" s="13" t="str">
        <f t="array" ref="P89">IF(O89="","",IF(ISERROR(MATCH(O89,teacherfirstname&amp;" "&amp;teacherlastname,0)),CHAR(251),CHAR(252)))</f>
        <v/>
      </c>
    </row>
    <row r="90" spans="16:16" x14ac:dyDescent="0.15">
      <c r="P90" s="13" t="str">
        <f t="array" ref="P90">IF(O90="","",IF(ISERROR(MATCH(O90,teacherfirstname&amp;" "&amp;teacherlastname,0)),CHAR(251),CHAR(252)))</f>
        <v/>
      </c>
    </row>
    <row r="91" spans="16:16" x14ac:dyDescent="0.15">
      <c r="P91" s="13" t="str">
        <f t="array" ref="P91">IF(O91="","",IF(ISERROR(MATCH(O91,teacherfirstname&amp;" "&amp;teacherlastname,0)),CHAR(251),CHAR(252)))</f>
        <v/>
      </c>
    </row>
    <row r="92" spans="16:16" x14ac:dyDescent="0.15">
      <c r="P92" s="13" t="str">
        <f t="array" ref="P92">IF(O92="","",IF(ISERROR(MATCH(O92,teacherfirstname&amp;" "&amp;teacherlastname,0)),CHAR(251),CHAR(252)))</f>
        <v/>
      </c>
    </row>
    <row r="93" spans="16:16" x14ac:dyDescent="0.15">
      <c r="P93" s="13" t="str">
        <f t="array" ref="P93">IF(O93="","",IF(ISERROR(MATCH(O93,teacherfirstname&amp;" "&amp;teacherlastname,0)),CHAR(251),CHAR(252)))</f>
        <v/>
      </c>
    </row>
    <row r="94" spans="16:16" x14ac:dyDescent="0.15">
      <c r="P94" s="13" t="str">
        <f t="array" ref="P94">IF(O94="","",IF(ISERROR(MATCH(O94,teacherfirstname&amp;" "&amp;teacherlastname,0)),CHAR(251),CHAR(252)))</f>
        <v/>
      </c>
    </row>
    <row r="95" spans="16:16" x14ac:dyDescent="0.15">
      <c r="P95" s="13" t="str">
        <f t="array" ref="P95">IF(O95="","",IF(ISERROR(MATCH(O95,teacherfirstname&amp;" "&amp;teacherlastname,0)),CHAR(251),CHAR(252)))</f>
        <v/>
      </c>
    </row>
    <row r="96" spans="16:16" x14ac:dyDescent="0.15">
      <c r="P96" s="13" t="str">
        <f t="array" ref="P96">IF(O96="","",IF(ISERROR(MATCH(O96,teacherfirstname&amp;" "&amp;teacherlastname,0)),CHAR(251),CHAR(252)))</f>
        <v/>
      </c>
    </row>
    <row r="97" spans="16:16" x14ac:dyDescent="0.15">
      <c r="P97" s="13" t="str">
        <f t="array" ref="P97">IF(O97="","",IF(ISERROR(MATCH(O97,teacherfirstname&amp;" "&amp;teacherlastname,0)),CHAR(251),CHAR(252)))</f>
        <v/>
      </c>
    </row>
    <row r="98" spans="16:16" x14ac:dyDescent="0.15">
      <c r="P98" s="13" t="str">
        <f t="array" ref="P98">IF(O98="","",IF(ISERROR(MATCH(O98,teacherfirstname&amp;" "&amp;teacherlastname,0)),CHAR(251),CHAR(252)))</f>
        <v/>
      </c>
    </row>
    <row r="99" spans="16:16" x14ac:dyDescent="0.15">
      <c r="P99" s="13" t="str">
        <f t="array" ref="P99">IF(O99="","",IF(ISERROR(MATCH(O99,teacherfirstname&amp;" "&amp;teacherlastname,0)),CHAR(251),CHAR(252)))</f>
        <v/>
      </c>
    </row>
    <row r="100" spans="16:16" x14ac:dyDescent="0.15">
      <c r="P100" s="13" t="str">
        <f t="array" ref="P100">IF(O100="","",IF(ISERROR(MATCH(O100,teacherfirstname&amp;" "&amp;teacherlastname,0)),CHAR(251),CHAR(252)))</f>
        <v/>
      </c>
    </row>
    <row r="101" spans="16:16" x14ac:dyDescent="0.15">
      <c r="P101" s="13" t="str">
        <f t="array" ref="P101">IF(O101="","",IF(ISERROR(MATCH(O101,teacherfirstname&amp;" "&amp;teacherlastname,0)),CHAR(251),CHAR(252)))</f>
        <v/>
      </c>
    </row>
    <row r="102" spans="16:16" x14ac:dyDescent="0.15">
      <c r="P102" s="13" t="str">
        <f t="array" ref="P102">IF(O102="","",IF(ISERROR(MATCH(O102,teacherfirstname&amp;" "&amp;teacherlastname,0)),CHAR(251),CHAR(252)))</f>
        <v/>
      </c>
    </row>
    <row r="103" spans="16:16" x14ac:dyDescent="0.15">
      <c r="P103" s="13" t="str">
        <f t="array" ref="P103">IF(O103="","",IF(ISERROR(MATCH(O103,teacherfirstname&amp;" "&amp;teacherlastname,0)),CHAR(251),CHAR(252)))</f>
        <v/>
      </c>
    </row>
    <row r="104" spans="16:16" x14ac:dyDescent="0.15">
      <c r="P104" s="13" t="str">
        <f t="array" ref="P104">IF(O104="","",IF(ISERROR(MATCH(O104,teacherfirstname&amp;" "&amp;teacherlastname,0)),CHAR(251),CHAR(252)))</f>
        <v/>
      </c>
    </row>
    <row r="105" spans="16:16" x14ac:dyDescent="0.15">
      <c r="P105" s="13" t="str">
        <f t="array" ref="P105">IF(O105="","",IF(ISERROR(MATCH(O105,teacherfirstname&amp;" "&amp;teacherlastname,0)),CHAR(251),CHAR(252)))</f>
        <v/>
      </c>
    </row>
    <row r="106" spans="16:16" x14ac:dyDescent="0.15">
      <c r="P106" s="13" t="str">
        <f t="array" ref="P106">IF(O106="","",IF(ISERROR(MATCH(O106,teacherfirstname&amp;" "&amp;teacherlastname,0)),CHAR(251),CHAR(252)))</f>
        <v/>
      </c>
    </row>
    <row r="107" spans="16:16" x14ac:dyDescent="0.15">
      <c r="P107" s="13" t="str">
        <f t="array" ref="P107">IF(O107="","",IF(ISERROR(MATCH(O107,teacherfirstname&amp;" "&amp;teacherlastname,0)),CHAR(251),CHAR(252)))</f>
        <v/>
      </c>
    </row>
    <row r="108" spans="16:16" x14ac:dyDescent="0.15">
      <c r="P108" s="13" t="str">
        <f t="array" ref="P108">IF(O108="","",IF(ISERROR(MATCH(O108,teacherfirstname&amp;" "&amp;teacherlastname,0)),CHAR(251),CHAR(252)))</f>
        <v/>
      </c>
    </row>
    <row r="109" spans="16:16" x14ac:dyDescent="0.15">
      <c r="P109" s="13" t="str">
        <f t="array" ref="P109">IF(O109="","",IF(ISERROR(MATCH(O109,teacherfirstname&amp;" "&amp;teacherlastname,0)),CHAR(251),CHAR(252)))</f>
        <v/>
      </c>
    </row>
    <row r="110" spans="16:16" x14ac:dyDescent="0.15">
      <c r="P110" s="13" t="str">
        <f t="array" ref="P110">IF(O110="","",IF(ISERROR(MATCH(O110,teacherfirstname&amp;" "&amp;teacherlastname,0)),CHAR(251),CHAR(252)))</f>
        <v/>
      </c>
    </row>
    <row r="111" spans="16:16" x14ac:dyDescent="0.15">
      <c r="P111" s="13" t="str">
        <f t="array" ref="P111">IF(O111="","",IF(ISERROR(MATCH(O111,teacherfirstname&amp;" "&amp;teacherlastname,0)),CHAR(251),CHAR(252)))</f>
        <v/>
      </c>
    </row>
    <row r="112" spans="16:16" x14ac:dyDescent="0.15">
      <c r="P112" s="13" t="str">
        <f t="array" ref="P112">IF(O112="","",IF(ISERROR(MATCH(O112,teacherfirstname&amp;" "&amp;teacherlastname,0)),CHAR(251),CHAR(252)))</f>
        <v/>
      </c>
    </row>
    <row r="113" spans="16:16" x14ac:dyDescent="0.15">
      <c r="P113" s="13" t="str">
        <f t="array" ref="P113">IF(O113="","",IF(ISERROR(MATCH(O113,teacherfirstname&amp;" "&amp;teacherlastname,0)),CHAR(251),CHAR(252)))</f>
        <v/>
      </c>
    </row>
    <row r="114" spans="16:16" x14ac:dyDescent="0.15">
      <c r="P114" s="13" t="str">
        <f t="array" ref="P114">IF(O114="","",IF(ISERROR(MATCH(O114,teacherfirstname&amp;" "&amp;teacherlastname,0)),CHAR(251),CHAR(252)))</f>
        <v/>
      </c>
    </row>
    <row r="115" spans="16:16" x14ac:dyDescent="0.15">
      <c r="P115" s="13" t="str">
        <f t="array" ref="P115">IF(O115="","",IF(ISERROR(MATCH(O115,teacherfirstname&amp;" "&amp;teacherlastname,0)),CHAR(251),CHAR(252)))</f>
        <v/>
      </c>
    </row>
    <row r="116" spans="16:16" x14ac:dyDescent="0.15">
      <c r="P116" s="13" t="str">
        <f t="array" ref="P116">IF(O116="","",IF(ISERROR(MATCH(O116,teacherfirstname&amp;" "&amp;teacherlastname,0)),CHAR(251),CHAR(252)))</f>
        <v/>
      </c>
    </row>
    <row r="117" spans="16:16" x14ac:dyDescent="0.15">
      <c r="P117" s="13" t="str">
        <f t="array" ref="P117">IF(O117="","",IF(ISERROR(MATCH(O117,teacherfirstname&amp;" "&amp;teacherlastname,0)),CHAR(251),CHAR(252)))</f>
        <v/>
      </c>
    </row>
    <row r="118" spans="16:16" x14ac:dyDescent="0.15">
      <c r="P118" s="13" t="str">
        <f t="array" ref="P118">IF(O118="","",IF(ISERROR(MATCH(O118,teacherfirstname&amp;" "&amp;teacherlastname,0)),CHAR(251),CHAR(252)))</f>
        <v/>
      </c>
    </row>
    <row r="119" spans="16:16" x14ac:dyDescent="0.15">
      <c r="P119" s="13" t="str">
        <f t="array" ref="P119">IF(O119="","",IF(ISERROR(MATCH(O119,teacherfirstname&amp;" "&amp;teacherlastname,0)),CHAR(251),CHAR(252)))</f>
        <v/>
      </c>
    </row>
    <row r="120" spans="16:16" x14ac:dyDescent="0.15">
      <c r="P120" s="13" t="str">
        <f t="array" ref="P120">IF(O120="","",IF(ISERROR(MATCH(O120,teacherfirstname&amp;" "&amp;teacherlastname,0)),CHAR(251),CHAR(252)))</f>
        <v/>
      </c>
    </row>
    <row r="121" spans="16:16" x14ac:dyDescent="0.15">
      <c r="P121" s="13" t="str">
        <f t="array" ref="P121">IF(O121="","",IF(ISERROR(MATCH(O121,teacherfirstname&amp;" "&amp;teacherlastname,0)),CHAR(251),CHAR(252)))</f>
        <v/>
      </c>
    </row>
    <row r="122" spans="16:16" x14ac:dyDescent="0.15">
      <c r="P122" s="13" t="str">
        <f t="array" ref="P122">IF(O122="","",IF(ISERROR(MATCH(O122,teacherfirstname&amp;" "&amp;teacherlastname,0)),CHAR(251),CHAR(252)))</f>
        <v/>
      </c>
    </row>
    <row r="123" spans="16:16" x14ac:dyDescent="0.15">
      <c r="P123" s="13" t="str">
        <f t="array" ref="P123">IF(O123="","",IF(ISERROR(MATCH(O123,teacherfirstname&amp;" "&amp;teacherlastname,0)),CHAR(251),CHAR(252)))</f>
        <v/>
      </c>
    </row>
    <row r="124" spans="16:16" x14ac:dyDescent="0.15">
      <c r="P124" s="13" t="str">
        <f t="array" ref="P124">IF(O124="","",IF(ISERROR(MATCH(O124,teacherfirstname&amp;" "&amp;teacherlastname,0)),CHAR(251),CHAR(252)))</f>
        <v/>
      </c>
    </row>
    <row r="125" spans="16:16" x14ac:dyDescent="0.15">
      <c r="P125" s="13" t="str">
        <f t="array" ref="P125">IF(O125="","",IF(ISERROR(MATCH(O125,teacherfirstname&amp;" "&amp;teacherlastname,0)),CHAR(251),CHAR(252)))</f>
        <v/>
      </c>
    </row>
    <row r="126" spans="16:16" x14ac:dyDescent="0.15">
      <c r="P126" s="13" t="str">
        <f t="array" ref="P126">IF(O126="","",IF(ISERROR(MATCH(O126,teacherfirstname&amp;" "&amp;teacherlastname,0)),CHAR(251),CHAR(252)))</f>
        <v/>
      </c>
    </row>
    <row r="127" spans="16:16" x14ac:dyDescent="0.15">
      <c r="P127" s="13" t="str">
        <f t="array" ref="P127">IF(O127="","",IF(ISERROR(MATCH(O127,teacherfirstname&amp;" "&amp;teacherlastname,0)),CHAR(251),CHAR(252)))</f>
        <v/>
      </c>
    </row>
    <row r="128" spans="16:16" x14ac:dyDescent="0.15">
      <c r="P128" s="13" t="str">
        <f t="array" ref="P128">IF(O128="","",IF(ISERROR(MATCH(O128,teacherfirstname&amp;" "&amp;teacherlastname,0)),CHAR(251),CHAR(252)))</f>
        <v/>
      </c>
    </row>
    <row r="129" spans="16:16" x14ac:dyDescent="0.15">
      <c r="P129" s="13" t="str">
        <f t="array" ref="P129">IF(O129="","",IF(ISERROR(MATCH(O129,teacherfirstname&amp;" "&amp;teacherlastname,0)),CHAR(251),CHAR(252)))</f>
        <v/>
      </c>
    </row>
    <row r="130" spans="16:16" x14ac:dyDescent="0.15">
      <c r="P130" s="13" t="str">
        <f t="array" ref="P130">IF(O130="","",IF(ISERROR(MATCH(O130,teacherfirstname&amp;" "&amp;teacherlastname,0)),CHAR(251),CHAR(252)))</f>
        <v/>
      </c>
    </row>
    <row r="131" spans="16:16" x14ac:dyDescent="0.15">
      <c r="P131" s="13" t="str">
        <f t="array" ref="P131">IF(O131="","",IF(ISERROR(MATCH(O131,teacherfirstname&amp;" "&amp;teacherlastname,0)),CHAR(251),CHAR(252)))</f>
        <v/>
      </c>
    </row>
    <row r="132" spans="16:16" x14ac:dyDescent="0.15">
      <c r="P132" s="13" t="str">
        <f t="array" ref="P132">IF(O132="","",IF(ISERROR(MATCH(O132,teacherfirstname&amp;" "&amp;teacherlastname,0)),CHAR(251),CHAR(252)))</f>
        <v/>
      </c>
    </row>
    <row r="133" spans="16:16" x14ac:dyDescent="0.15">
      <c r="P133" s="13" t="str">
        <f t="array" ref="P133">IF(O133="","",IF(ISERROR(MATCH(O133,teacherfirstname&amp;" "&amp;teacherlastname,0)),CHAR(251),CHAR(252)))</f>
        <v/>
      </c>
    </row>
    <row r="134" spans="16:16" x14ac:dyDescent="0.15">
      <c r="P134" s="13" t="str">
        <f t="array" ref="P134">IF(O134="","",IF(ISERROR(MATCH(O134,teacherfirstname&amp;" "&amp;teacherlastname,0)),CHAR(251),CHAR(252)))</f>
        <v/>
      </c>
    </row>
    <row r="135" spans="16:16" x14ac:dyDescent="0.15">
      <c r="P135" s="13" t="str">
        <f t="array" ref="P135">IF(O135="","",IF(ISERROR(MATCH(O135,teacherfirstname&amp;" "&amp;teacherlastname,0)),CHAR(251),CHAR(252)))</f>
        <v/>
      </c>
    </row>
    <row r="136" spans="16:16" x14ac:dyDescent="0.15">
      <c r="P136" s="13" t="str">
        <f t="array" ref="P136">IF(O136="","",IF(ISERROR(MATCH(O136,teacherfirstname&amp;" "&amp;teacherlastname,0)),CHAR(251),CHAR(252)))</f>
        <v/>
      </c>
    </row>
    <row r="137" spans="16:16" x14ac:dyDescent="0.15">
      <c r="P137" s="13" t="str">
        <f t="array" ref="P137">IF(O137="","",IF(ISERROR(MATCH(O137,teacherfirstname&amp;" "&amp;teacherlastname,0)),CHAR(251),CHAR(252)))</f>
        <v/>
      </c>
    </row>
    <row r="138" spans="16:16" x14ac:dyDescent="0.15">
      <c r="P138" s="13" t="str">
        <f t="array" ref="P138">IF(O138="","",IF(ISERROR(MATCH(O138,teacherfirstname&amp;" "&amp;teacherlastname,0)),CHAR(251),CHAR(252)))</f>
        <v/>
      </c>
    </row>
    <row r="139" spans="16:16" x14ac:dyDescent="0.15">
      <c r="P139" s="13" t="str">
        <f t="array" ref="P139">IF(O139="","",IF(ISERROR(MATCH(O139,teacherfirstname&amp;" "&amp;teacherlastname,0)),CHAR(251),CHAR(252)))</f>
        <v/>
      </c>
    </row>
    <row r="140" spans="16:16" x14ac:dyDescent="0.15">
      <c r="P140" s="13" t="str">
        <f t="array" ref="P140">IF(O140="","",IF(ISERROR(MATCH(O140,teacherfirstname&amp;" "&amp;teacherlastname,0)),CHAR(251),CHAR(252)))</f>
        <v/>
      </c>
    </row>
    <row r="141" spans="16:16" x14ac:dyDescent="0.15">
      <c r="P141" s="13" t="str">
        <f t="array" ref="P141">IF(O141="","",IF(ISERROR(MATCH(O141,teacherfirstname&amp;" "&amp;teacherlastname,0)),CHAR(251),CHAR(252)))</f>
        <v/>
      </c>
    </row>
    <row r="142" spans="16:16" x14ac:dyDescent="0.15">
      <c r="P142" s="13" t="str">
        <f t="array" ref="P142">IF(O142="","",IF(ISERROR(MATCH(O142,teacherfirstname&amp;" "&amp;teacherlastname,0)),CHAR(251),CHAR(252)))</f>
        <v/>
      </c>
    </row>
    <row r="143" spans="16:16" x14ac:dyDescent="0.15">
      <c r="P143" s="13" t="str">
        <f t="array" ref="P143">IF(O143="","",IF(ISERROR(MATCH(O143,teacherfirstname&amp;" "&amp;teacherlastname,0)),CHAR(251),CHAR(252)))</f>
        <v/>
      </c>
    </row>
    <row r="144" spans="16:16" x14ac:dyDescent="0.15">
      <c r="P144" s="13" t="str">
        <f t="array" ref="P144">IF(O144="","",IF(ISERROR(MATCH(O144,teacherfirstname&amp;" "&amp;teacherlastname,0)),CHAR(251),CHAR(252)))</f>
        <v/>
      </c>
    </row>
    <row r="145" spans="16:16" x14ac:dyDescent="0.15">
      <c r="P145" s="13" t="str">
        <f t="array" ref="P145">IF(O145="","",IF(ISERROR(MATCH(O145,teacherfirstname&amp;" "&amp;teacherlastname,0)),CHAR(251),CHAR(252)))</f>
        <v/>
      </c>
    </row>
    <row r="146" spans="16:16" x14ac:dyDescent="0.15">
      <c r="P146" s="13" t="str">
        <f t="array" ref="P146">IF(O146="","",IF(ISERROR(MATCH(O146,teacherfirstname&amp;" "&amp;teacherlastname,0)),CHAR(251),CHAR(252)))</f>
        <v/>
      </c>
    </row>
    <row r="147" spans="16:16" x14ac:dyDescent="0.15">
      <c r="P147" s="13" t="str">
        <f t="array" ref="P147">IF(O147="","",IF(ISERROR(MATCH(O147,teacherfirstname&amp;" "&amp;teacherlastname,0)),CHAR(251),CHAR(252)))</f>
        <v/>
      </c>
    </row>
    <row r="148" spans="16:16" x14ac:dyDescent="0.15">
      <c r="P148" s="13" t="str">
        <f t="array" ref="P148">IF(O148="","",IF(ISERROR(MATCH(O148,teacherfirstname&amp;" "&amp;teacherlastname,0)),CHAR(251),CHAR(252)))</f>
        <v/>
      </c>
    </row>
    <row r="149" spans="16:16" x14ac:dyDescent="0.15">
      <c r="P149" s="13" t="str">
        <f t="array" ref="P149">IF(O149="","",IF(ISERROR(MATCH(O149,teacherfirstname&amp;" "&amp;teacherlastname,0)),CHAR(251),CHAR(252)))</f>
        <v/>
      </c>
    </row>
    <row r="150" spans="16:16" x14ac:dyDescent="0.15">
      <c r="P150" s="13" t="str">
        <f t="array" ref="P150">IF(O150="","",IF(ISERROR(MATCH(O150,teacherfirstname&amp;" "&amp;teacherlastname,0)),CHAR(251),CHAR(252)))</f>
        <v/>
      </c>
    </row>
    <row r="151" spans="16:16" x14ac:dyDescent="0.15">
      <c r="P151" s="13" t="str">
        <f t="array" ref="P151">IF(O151="","",IF(ISERROR(MATCH(O151,teacherfirstname&amp;" "&amp;teacherlastname,0)),CHAR(251),CHAR(252)))</f>
        <v/>
      </c>
    </row>
    <row r="152" spans="16:16" x14ac:dyDescent="0.15">
      <c r="P152" s="13" t="str">
        <f t="array" ref="P152">IF(O152="","",IF(ISERROR(MATCH(O152,teacherfirstname&amp;" "&amp;teacherlastname,0)),CHAR(251),CHAR(252)))</f>
        <v/>
      </c>
    </row>
    <row r="153" spans="16:16" x14ac:dyDescent="0.15">
      <c r="P153" s="13" t="str">
        <f t="array" ref="P153">IF(O153="","",IF(ISERROR(MATCH(O153,teacherfirstname&amp;" "&amp;teacherlastname,0)),CHAR(251),CHAR(252)))</f>
        <v/>
      </c>
    </row>
    <row r="154" spans="16:16" x14ac:dyDescent="0.15">
      <c r="P154" s="13" t="str">
        <f t="array" ref="P154">IF(O154="","",IF(ISERROR(MATCH(O154,teacherfirstname&amp;" "&amp;teacherlastname,0)),CHAR(251),CHAR(252)))</f>
        <v/>
      </c>
    </row>
    <row r="155" spans="16:16" x14ac:dyDescent="0.15">
      <c r="P155" s="13" t="str">
        <f t="array" ref="P155">IF(O155="","",IF(ISERROR(MATCH(O155,teacherfirstname&amp;" "&amp;teacherlastname,0)),CHAR(251),CHAR(252)))</f>
        <v/>
      </c>
    </row>
    <row r="156" spans="16:16" x14ac:dyDescent="0.15">
      <c r="P156" s="13" t="str">
        <f t="array" ref="P156">IF(O156="","",IF(ISERROR(MATCH(O156,teacherfirstname&amp;" "&amp;teacherlastname,0)),CHAR(251),CHAR(252)))</f>
        <v/>
      </c>
    </row>
    <row r="157" spans="16:16" x14ac:dyDescent="0.15">
      <c r="P157" s="13" t="str">
        <f t="array" ref="P157">IF(O157="","",IF(ISERROR(MATCH(O157,teacherfirstname&amp;" "&amp;teacherlastname,0)),CHAR(251),CHAR(252)))</f>
        <v/>
      </c>
    </row>
    <row r="158" spans="16:16" x14ac:dyDescent="0.15">
      <c r="P158" s="13" t="str">
        <f t="array" ref="P158">IF(O158="","",IF(ISERROR(MATCH(O158,teacherfirstname&amp;" "&amp;teacherlastname,0)),CHAR(251),CHAR(252)))</f>
        <v/>
      </c>
    </row>
    <row r="159" spans="16:16" x14ac:dyDescent="0.15">
      <c r="P159" s="13" t="str">
        <f t="array" ref="P159">IF(O159="","",IF(ISERROR(MATCH(O159,teacherfirstname&amp;" "&amp;teacherlastname,0)),CHAR(251),CHAR(252)))</f>
        <v/>
      </c>
    </row>
    <row r="160" spans="16:16" x14ac:dyDescent="0.15">
      <c r="P160" s="13" t="str">
        <f t="array" ref="P160">IF(O160="","",IF(ISERROR(MATCH(O160,teacherfirstname&amp;" "&amp;teacherlastname,0)),CHAR(251),CHAR(252)))</f>
        <v/>
      </c>
    </row>
    <row r="161" spans="16:16" x14ac:dyDescent="0.15">
      <c r="P161" s="13" t="str">
        <f t="array" ref="P161">IF(O161="","",IF(ISERROR(MATCH(O161,teacherfirstname&amp;" "&amp;teacherlastname,0)),CHAR(251),CHAR(252)))</f>
        <v/>
      </c>
    </row>
    <row r="162" spans="16:16" x14ac:dyDescent="0.15">
      <c r="P162" s="13" t="str">
        <f t="array" ref="P162">IF(O162="","",IF(ISERROR(MATCH(O162,teacherfirstname&amp;" "&amp;teacherlastname,0)),CHAR(251),CHAR(252)))</f>
        <v/>
      </c>
    </row>
    <row r="163" spans="16:16" x14ac:dyDescent="0.15">
      <c r="P163" s="13" t="str">
        <f t="array" ref="P163">IF(O163="","",IF(ISERROR(MATCH(O163,teacherfirstname&amp;" "&amp;teacherlastname,0)),CHAR(251),CHAR(252)))</f>
        <v/>
      </c>
    </row>
    <row r="164" spans="16:16" x14ac:dyDescent="0.15">
      <c r="P164" s="13" t="str">
        <f t="array" ref="P164">IF(O164="","",IF(ISERROR(MATCH(O164,teacherfirstname&amp;" "&amp;teacherlastname,0)),CHAR(251),CHAR(252)))</f>
        <v/>
      </c>
    </row>
    <row r="165" spans="16:16" x14ac:dyDescent="0.15">
      <c r="P165" s="13" t="str">
        <f t="array" ref="P165">IF(O165="","",IF(ISERROR(MATCH(O165,teacherfirstname&amp;" "&amp;teacherlastname,0)),CHAR(251),CHAR(252)))</f>
        <v/>
      </c>
    </row>
    <row r="166" spans="16:16" x14ac:dyDescent="0.15">
      <c r="P166" s="13" t="str">
        <f t="array" ref="P166">IF(O166="","",IF(ISERROR(MATCH(O166,teacherfirstname&amp;" "&amp;teacherlastname,0)),CHAR(251),CHAR(252)))</f>
        <v/>
      </c>
    </row>
    <row r="167" spans="16:16" x14ac:dyDescent="0.15">
      <c r="P167" s="13" t="str">
        <f t="array" ref="P167">IF(O167="","",IF(ISERROR(MATCH(O167,teacherfirstname&amp;" "&amp;teacherlastname,0)),CHAR(251),CHAR(252)))</f>
        <v/>
      </c>
    </row>
    <row r="168" spans="16:16" x14ac:dyDescent="0.15">
      <c r="P168" s="13" t="str">
        <f t="array" ref="P168">IF(O168="","",IF(ISERROR(MATCH(O168,teacherfirstname&amp;" "&amp;teacherlastname,0)),CHAR(251),CHAR(252)))</f>
        <v/>
      </c>
    </row>
    <row r="169" spans="16:16" x14ac:dyDescent="0.15">
      <c r="P169" s="13" t="str">
        <f t="array" ref="P169">IF(O169="","",IF(ISERROR(MATCH(O169,teacherfirstname&amp;" "&amp;teacherlastname,0)),CHAR(251),CHAR(252)))</f>
        <v/>
      </c>
    </row>
    <row r="170" spans="16:16" x14ac:dyDescent="0.15">
      <c r="P170" s="13" t="str">
        <f t="array" ref="P170">IF(O170="","",IF(ISERROR(MATCH(O170,teacherfirstname&amp;" "&amp;teacherlastname,0)),CHAR(251),CHAR(252)))</f>
        <v/>
      </c>
    </row>
    <row r="171" spans="16:16" x14ac:dyDescent="0.15">
      <c r="P171" s="13" t="str">
        <f t="array" ref="P171">IF(O171="","",IF(ISERROR(MATCH(O171,teacherfirstname&amp;" "&amp;teacherlastname,0)),CHAR(251),CHAR(252)))</f>
        <v/>
      </c>
    </row>
    <row r="172" spans="16:16" x14ac:dyDescent="0.15">
      <c r="P172" s="13" t="str">
        <f t="array" ref="P172">IF(O172="","",IF(ISERROR(MATCH(O172,teacherfirstname&amp;" "&amp;teacherlastname,0)),CHAR(251),CHAR(252)))</f>
        <v/>
      </c>
    </row>
    <row r="173" spans="16:16" x14ac:dyDescent="0.15">
      <c r="P173" s="13" t="str">
        <f t="array" ref="P173">IF(O173="","",IF(ISERROR(MATCH(O173,teacherfirstname&amp;" "&amp;teacherlastname,0)),CHAR(251),CHAR(252)))</f>
        <v/>
      </c>
    </row>
    <row r="174" spans="16:16" x14ac:dyDescent="0.15">
      <c r="P174" s="13" t="str">
        <f t="array" ref="P174">IF(O174="","",IF(ISERROR(MATCH(O174,teacherfirstname&amp;" "&amp;teacherlastname,0)),CHAR(251),CHAR(252)))</f>
        <v/>
      </c>
    </row>
    <row r="175" spans="16:16" x14ac:dyDescent="0.15">
      <c r="P175" s="13" t="str">
        <f t="array" ref="P175">IF(O175="","",IF(ISERROR(MATCH(O175,teacherfirstname&amp;" "&amp;teacherlastname,0)),CHAR(251),CHAR(252)))</f>
        <v/>
      </c>
    </row>
    <row r="176" spans="16:16" x14ac:dyDescent="0.15">
      <c r="P176" s="13" t="str">
        <f t="array" ref="P176">IF(O176="","",IF(ISERROR(MATCH(O176,teacherfirstname&amp;" "&amp;teacherlastname,0)),CHAR(251),CHAR(252)))</f>
        <v/>
      </c>
    </row>
    <row r="177" spans="16:16" x14ac:dyDescent="0.15">
      <c r="P177" s="13" t="str">
        <f t="array" ref="P177">IF(O177="","",IF(ISERROR(MATCH(O177,teacherfirstname&amp;" "&amp;teacherlastname,0)),CHAR(251),CHAR(252)))</f>
        <v/>
      </c>
    </row>
    <row r="178" spans="16:16" x14ac:dyDescent="0.15">
      <c r="P178" s="13" t="str">
        <f t="array" ref="P178">IF(O178="","",IF(ISERROR(MATCH(O178,teacherfirstname&amp;" "&amp;teacherlastname,0)),CHAR(251),CHAR(252)))</f>
        <v/>
      </c>
    </row>
    <row r="179" spans="16:16" x14ac:dyDescent="0.15">
      <c r="P179" s="13" t="str">
        <f t="array" ref="P179">IF(O179="","",IF(ISERROR(MATCH(O179,teacherfirstname&amp;" "&amp;teacherlastname,0)),CHAR(251),CHAR(252)))</f>
        <v/>
      </c>
    </row>
    <row r="180" spans="16:16" x14ac:dyDescent="0.15">
      <c r="P180" s="13" t="str">
        <f t="array" ref="P180">IF(O180="","",IF(ISERROR(MATCH(O180,teacherfirstname&amp;" "&amp;teacherlastname,0)),CHAR(251),CHAR(252)))</f>
        <v/>
      </c>
    </row>
    <row r="181" spans="16:16" x14ac:dyDescent="0.15">
      <c r="P181" s="13" t="str">
        <f t="array" ref="P181">IF(O181="","",IF(ISERROR(MATCH(O181,teacherfirstname&amp;" "&amp;teacherlastname,0)),CHAR(251),CHAR(252)))</f>
        <v/>
      </c>
    </row>
    <row r="182" spans="16:16" x14ac:dyDescent="0.15">
      <c r="P182" s="13" t="str">
        <f t="array" ref="P182">IF(O182="","",IF(ISERROR(MATCH(O182,teacherfirstname&amp;" "&amp;teacherlastname,0)),CHAR(251),CHAR(252)))</f>
        <v/>
      </c>
    </row>
    <row r="183" spans="16:16" x14ac:dyDescent="0.15">
      <c r="P183" s="13" t="str">
        <f t="array" ref="P183">IF(O183="","",IF(ISERROR(MATCH(O183,teacherfirstname&amp;" "&amp;teacherlastname,0)),CHAR(251),CHAR(252)))</f>
        <v/>
      </c>
    </row>
    <row r="184" spans="16:16" x14ac:dyDescent="0.15">
      <c r="P184" s="13" t="str">
        <f t="array" ref="P184">IF(O184="","",IF(ISERROR(MATCH(O184,teacherfirstname&amp;" "&amp;teacherlastname,0)),CHAR(251),CHAR(252)))</f>
        <v/>
      </c>
    </row>
    <row r="185" spans="16:16" x14ac:dyDescent="0.15">
      <c r="P185" s="13" t="str">
        <f t="array" ref="P185">IF(O185="","",IF(ISERROR(MATCH(O185,teacherfirstname&amp;" "&amp;teacherlastname,0)),CHAR(251),CHAR(252)))</f>
        <v/>
      </c>
    </row>
    <row r="186" spans="16:16" x14ac:dyDescent="0.15">
      <c r="P186" s="13" t="str">
        <f t="array" ref="P186">IF(O186="","",IF(ISERROR(MATCH(O186,teacherfirstname&amp;" "&amp;teacherlastname,0)),CHAR(251),CHAR(252)))</f>
        <v/>
      </c>
    </row>
    <row r="187" spans="16:16" x14ac:dyDescent="0.15">
      <c r="P187" s="13" t="str">
        <f t="array" ref="P187">IF(O187="","",IF(ISERROR(MATCH(O187,teacherfirstname&amp;" "&amp;teacherlastname,0)),CHAR(251),CHAR(252)))</f>
        <v/>
      </c>
    </row>
    <row r="188" spans="16:16" x14ac:dyDescent="0.15">
      <c r="P188" s="13" t="str">
        <f t="array" ref="P188">IF(O188="","",IF(ISERROR(MATCH(O188,teacherfirstname&amp;" "&amp;teacherlastname,0)),CHAR(251),CHAR(252)))</f>
        <v/>
      </c>
    </row>
    <row r="189" spans="16:16" x14ac:dyDescent="0.15">
      <c r="P189" s="13" t="str">
        <f t="array" ref="P189">IF(O189="","",IF(ISERROR(MATCH(O189,teacherfirstname&amp;" "&amp;teacherlastname,0)),CHAR(251),CHAR(252)))</f>
        <v/>
      </c>
    </row>
    <row r="190" spans="16:16" x14ac:dyDescent="0.15">
      <c r="P190" s="13" t="str">
        <f t="array" ref="P190">IF(O190="","",IF(ISERROR(MATCH(O190,teacherfirstname&amp;" "&amp;teacherlastname,0)),CHAR(251),CHAR(252)))</f>
        <v/>
      </c>
    </row>
    <row r="191" spans="16:16" x14ac:dyDescent="0.15">
      <c r="P191" s="13" t="str">
        <f t="array" ref="P191">IF(O191="","",IF(ISERROR(MATCH(O191,teacherfirstname&amp;" "&amp;teacherlastname,0)),CHAR(251),CHAR(252)))</f>
        <v/>
      </c>
    </row>
    <row r="192" spans="16:16" x14ac:dyDescent="0.15">
      <c r="P192" s="13" t="str">
        <f t="array" ref="P192">IF(O192="","",IF(ISERROR(MATCH(O192,teacherfirstname&amp;" "&amp;teacherlastname,0)),CHAR(251),CHAR(252)))</f>
        <v/>
      </c>
    </row>
    <row r="193" spans="16:16" x14ac:dyDescent="0.15">
      <c r="P193" s="13" t="str">
        <f t="array" ref="P193">IF(O193="","",IF(ISERROR(MATCH(O193,teacherfirstname&amp;" "&amp;teacherlastname,0)),CHAR(251),CHAR(252)))</f>
        <v/>
      </c>
    </row>
    <row r="194" spans="16:16" x14ac:dyDescent="0.15">
      <c r="P194" s="13" t="str">
        <f t="array" ref="P194">IF(O194="","",IF(ISERROR(MATCH(O194,teacherfirstname&amp;" "&amp;teacherlastname,0)),CHAR(251),CHAR(252)))</f>
        <v/>
      </c>
    </row>
    <row r="195" spans="16:16" x14ac:dyDescent="0.15">
      <c r="P195" s="13" t="str">
        <f t="array" ref="P195">IF(O195="","",IF(ISERROR(MATCH(O195,teacherfirstname&amp;" "&amp;teacherlastname,0)),CHAR(251),CHAR(252)))</f>
        <v/>
      </c>
    </row>
    <row r="196" spans="16:16" x14ac:dyDescent="0.15">
      <c r="P196" s="13" t="str">
        <f t="array" ref="P196">IF(O196="","",IF(ISERROR(MATCH(O196,teacherfirstname&amp;" "&amp;teacherlastname,0)),CHAR(251),CHAR(252)))</f>
        <v/>
      </c>
    </row>
    <row r="197" spans="16:16" x14ac:dyDescent="0.15">
      <c r="P197" s="13" t="str">
        <f t="array" ref="P197">IF(O197="","",IF(ISERROR(MATCH(O197,teacherfirstname&amp;" "&amp;teacherlastname,0)),CHAR(251),CHAR(252)))</f>
        <v/>
      </c>
    </row>
    <row r="198" spans="16:16" x14ac:dyDescent="0.15">
      <c r="P198" s="13" t="str">
        <f t="array" ref="P198">IF(O198="","",IF(ISERROR(MATCH(O198,teacherfirstname&amp;" "&amp;teacherlastname,0)),CHAR(251),CHAR(252)))</f>
        <v/>
      </c>
    </row>
    <row r="199" spans="16:16" x14ac:dyDescent="0.15">
      <c r="P199" s="13" t="str">
        <f t="array" ref="P199">IF(O199="","",IF(ISERROR(MATCH(O199,teacherfirstname&amp;" "&amp;teacherlastname,0)),CHAR(251),CHAR(252)))</f>
        <v/>
      </c>
    </row>
    <row r="200" spans="16:16" x14ac:dyDescent="0.15">
      <c r="P200" s="13" t="str">
        <f t="array" ref="P200">IF(O200="","",IF(ISERROR(MATCH(O200,teacherfirstname&amp;" "&amp;teacherlastname,0)),CHAR(251),CHAR(252)))</f>
        <v/>
      </c>
    </row>
    <row r="201" spans="16:16" x14ac:dyDescent="0.15">
      <c r="P201" s="13" t="str">
        <f t="array" ref="P201">IF(O201="","",IF(ISERROR(MATCH(O201,teacherfirstname&amp;" "&amp;teacherlastname,0)),CHAR(251),CHAR(252)))</f>
        <v/>
      </c>
    </row>
    <row r="202" spans="16:16" x14ac:dyDescent="0.15">
      <c r="P202" s="13" t="str">
        <f t="array" ref="P202">IF(O202="","",IF(ISERROR(MATCH(O202,teacherfirstname&amp;" "&amp;teacherlastname,0)),CHAR(251),CHAR(252)))</f>
        <v/>
      </c>
    </row>
    <row r="203" spans="16:16" x14ac:dyDescent="0.15">
      <c r="P203" s="13" t="str">
        <f t="array" ref="P203">IF(O203="","",IF(ISERROR(MATCH(O203,teacherfirstname&amp;" "&amp;teacherlastname,0)),CHAR(251),CHAR(252)))</f>
        <v/>
      </c>
    </row>
    <row r="204" spans="16:16" x14ac:dyDescent="0.15">
      <c r="P204" s="13" t="str">
        <f t="array" ref="P204">IF(O204="","",IF(ISERROR(MATCH(O204,teacherfirstname&amp;" "&amp;teacherlastname,0)),CHAR(251),CHAR(252)))</f>
        <v/>
      </c>
    </row>
    <row r="205" spans="16:16" x14ac:dyDescent="0.15">
      <c r="P205" s="13" t="str">
        <f t="array" ref="P205">IF(O205="","",IF(ISERROR(MATCH(O205,teacherfirstname&amp;" "&amp;teacherlastname,0)),CHAR(251),CHAR(252)))</f>
        <v/>
      </c>
    </row>
    <row r="206" spans="16:16" x14ac:dyDescent="0.15">
      <c r="P206" s="13" t="str">
        <f t="array" ref="P206">IF(O206="","",IF(ISERROR(MATCH(O206,teacherfirstname&amp;" "&amp;teacherlastname,0)),CHAR(251),CHAR(252)))</f>
        <v/>
      </c>
    </row>
    <row r="207" spans="16:16" x14ac:dyDescent="0.15">
      <c r="P207" s="13" t="str">
        <f t="array" ref="P207">IF(O207="","",IF(ISERROR(MATCH(O207,teacherfirstname&amp;" "&amp;teacherlastname,0)),CHAR(251),CHAR(252)))</f>
        <v/>
      </c>
    </row>
    <row r="208" spans="16:16" x14ac:dyDescent="0.15">
      <c r="P208" s="13" t="str">
        <f t="array" ref="P208">IF(O208="","",IF(ISERROR(MATCH(O208,teacherfirstname&amp;" "&amp;teacherlastname,0)),CHAR(251),CHAR(252)))</f>
        <v/>
      </c>
    </row>
    <row r="209" spans="16:16" x14ac:dyDescent="0.15">
      <c r="P209" s="13" t="str">
        <f t="array" ref="P209">IF(O209="","",IF(ISERROR(MATCH(O209,teacherfirstname&amp;" "&amp;teacherlastname,0)),CHAR(251),CHAR(252)))</f>
        <v/>
      </c>
    </row>
    <row r="210" spans="16:16" x14ac:dyDescent="0.15">
      <c r="P210" s="13" t="str">
        <f t="array" ref="P210">IF(O210="","",IF(ISERROR(MATCH(O210,teacherfirstname&amp;" "&amp;teacherlastname,0)),CHAR(251),CHAR(252)))</f>
        <v/>
      </c>
    </row>
    <row r="211" spans="16:16" x14ac:dyDescent="0.15">
      <c r="P211" s="13" t="str">
        <f t="array" ref="P211">IF(O211="","",IF(ISERROR(MATCH(O211,teacherfirstname&amp;" "&amp;teacherlastname,0)),CHAR(251),CHAR(252)))</f>
        <v/>
      </c>
    </row>
    <row r="212" spans="16:16" x14ac:dyDescent="0.15">
      <c r="P212" s="13" t="str">
        <f t="array" ref="P212">IF(O212="","",IF(ISERROR(MATCH(O212,teacherfirstname&amp;" "&amp;teacherlastname,0)),CHAR(251),CHAR(252)))</f>
        <v/>
      </c>
    </row>
    <row r="213" spans="16:16" x14ac:dyDescent="0.15">
      <c r="P213" s="13" t="str">
        <f t="array" ref="P213">IF(O213="","",IF(ISERROR(MATCH(O213,teacherfirstname&amp;" "&amp;teacherlastname,0)),CHAR(251),CHAR(252)))</f>
        <v/>
      </c>
    </row>
    <row r="214" spans="16:16" x14ac:dyDescent="0.15">
      <c r="P214" s="13" t="str">
        <f t="array" ref="P214">IF(O214="","",IF(ISERROR(MATCH(O214,teacherfirstname&amp;" "&amp;teacherlastname,0)),CHAR(251),CHAR(252)))</f>
        <v/>
      </c>
    </row>
    <row r="215" spans="16:16" x14ac:dyDescent="0.15">
      <c r="P215" s="13" t="str">
        <f t="array" ref="P215">IF(O215="","",IF(ISERROR(MATCH(O215,teacherfirstname&amp;" "&amp;teacherlastname,0)),CHAR(251),CHAR(252)))</f>
        <v/>
      </c>
    </row>
    <row r="216" spans="16:16" x14ac:dyDescent="0.15">
      <c r="P216" s="13" t="str">
        <f t="array" ref="P216">IF(O216="","",IF(ISERROR(MATCH(O216,teacherfirstname&amp;" "&amp;teacherlastname,0)),CHAR(251),CHAR(252)))</f>
        <v/>
      </c>
    </row>
    <row r="217" spans="16:16" x14ac:dyDescent="0.15">
      <c r="P217" s="13" t="str">
        <f t="array" ref="P217">IF(O217="","",IF(ISERROR(MATCH(O217,teacherfirstname&amp;" "&amp;teacherlastname,0)),CHAR(251),CHAR(252)))</f>
        <v/>
      </c>
    </row>
    <row r="218" spans="16:16" x14ac:dyDescent="0.15">
      <c r="P218" s="13" t="str">
        <f t="array" ref="P218">IF(O218="","",IF(ISERROR(MATCH(O218,teacherfirstname&amp;" "&amp;teacherlastname,0)),CHAR(251),CHAR(252)))</f>
        <v/>
      </c>
    </row>
    <row r="219" spans="16:16" x14ac:dyDescent="0.15">
      <c r="P219" s="13" t="str">
        <f t="array" ref="P219">IF(O219="","",IF(ISERROR(MATCH(O219,teacherfirstname&amp;" "&amp;teacherlastname,0)),CHAR(251),CHAR(252)))</f>
        <v/>
      </c>
    </row>
    <row r="220" spans="16:16" x14ac:dyDescent="0.15">
      <c r="P220" s="13" t="str">
        <f t="array" ref="P220">IF(O220="","",IF(ISERROR(MATCH(O220,teacherfirstname&amp;" "&amp;teacherlastname,0)),CHAR(251),CHAR(252)))</f>
        <v/>
      </c>
    </row>
    <row r="221" spans="16:16" x14ac:dyDescent="0.15">
      <c r="P221" s="13" t="str">
        <f t="array" ref="P221">IF(O221="","",IF(ISERROR(MATCH(O221,teacherfirstname&amp;" "&amp;teacherlastname,0)),CHAR(251),CHAR(252)))</f>
        <v/>
      </c>
    </row>
    <row r="222" spans="16:16" x14ac:dyDescent="0.15">
      <c r="P222" s="13" t="str">
        <f t="array" ref="P222">IF(O222="","",IF(ISERROR(MATCH(O222,teacherfirstname&amp;" "&amp;teacherlastname,0)),CHAR(251),CHAR(252)))</f>
        <v/>
      </c>
    </row>
    <row r="223" spans="16:16" x14ac:dyDescent="0.15">
      <c r="P223" s="13" t="str">
        <f t="array" ref="P223">IF(O223="","",IF(ISERROR(MATCH(O223,teacherfirstname&amp;" "&amp;teacherlastname,0)),CHAR(251),CHAR(252)))</f>
        <v/>
      </c>
    </row>
    <row r="224" spans="16:16" x14ac:dyDescent="0.15">
      <c r="P224" s="13" t="str">
        <f t="array" ref="P224">IF(O224="","",IF(ISERROR(MATCH(O224,teacherfirstname&amp;" "&amp;teacherlastname,0)),CHAR(251),CHAR(252)))</f>
        <v/>
      </c>
    </row>
    <row r="225" spans="16:16" x14ac:dyDescent="0.15">
      <c r="P225" s="13" t="str">
        <f t="array" ref="P225">IF(O225="","",IF(ISERROR(MATCH(O225,teacherfirstname&amp;" "&amp;teacherlastname,0)),CHAR(251),CHAR(252)))</f>
        <v/>
      </c>
    </row>
    <row r="226" spans="16:16" x14ac:dyDescent="0.15">
      <c r="P226" s="13" t="str">
        <f t="array" ref="P226">IF(O226="","",IF(ISERROR(MATCH(O226,teacherfirstname&amp;" "&amp;teacherlastname,0)),CHAR(251),CHAR(252)))</f>
        <v/>
      </c>
    </row>
    <row r="227" spans="16:16" x14ac:dyDescent="0.15">
      <c r="P227" s="13" t="str">
        <f t="array" ref="P227">IF(O227="","",IF(ISERROR(MATCH(O227,teacherfirstname&amp;" "&amp;teacherlastname,0)),CHAR(251),CHAR(252)))</f>
        <v/>
      </c>
    </row>
    <row r="228" spans="16:16" x14ac:dyDescent="0.15">
      <c r="P228" s="13" t="str">
        <f t="array" ref="P228">IF(O228="","",IF(ISERROR(MATCH(O228,teacherfirstname&amp;" "&amp;teacherlastname,0)),CHAR(251),CHAR(252)))</f>
        <v/>
      </c>
    </row>
    <row r="229" spans="16:16" x14ac:dyDescent="0.15">
      <c r="P229" s="13" t="str">
        <f t="array" ref="P229">IF(O229="","",IF(ISERROR(MATCH(O229,teacherfirstname&amp;" "&amp;teacherlastname,0)),CHAR(251),CHAR(252)))</f>
        <v/>
      </c>
    </row>
    <row r="230" spans="16:16" x14ac:dyDescent="0.15">
      <c r="P230" s="13" t="str">
        <f t="array" ref="P230">IF(O230="","",IF(ISERROR(MATCH(O230,teacherfirstname&amp;" "&amp;teacherlastname,0)),CHAR(251),CHAR(252)))</f>
        <v/>
      </c>
    </row>
    <row r="231" spans="16:16" x14ac:dyDescent="0.15">
      <c r="P231" s="13" t="str">
        <f t="array" ref="P231">IF(O231="","",IF(ISERROR(MATCH(O231,teacherfirstname&amp;" "&amp;teacherlastname,0)),CHAR(251),CHAR(252)))</f>
        <v/>
      </c>
    </row>
    <row r="232" spans="16:16" x14ac:dyDescent="0.15">
      <c r="P232" s="13" t="str">
        <f t="array" ref="P232">IF(O232="","",IF(ISERROR(MATCH(O232,teacherfirstname&amp;" "&amp;teacherlastname,0)),CHAR(251),CHAR(252)))</f>
        <v/>
      </c>
    </row>
    <row r="233" spans="16:16" x14ac:dyDescent="0.15">
      <c r="P233" s="13" t="str">
        <f t="array" ref="P233">IF(O233="","",IF(ISERROR(MATCH(O233,teacherfirstname&amp;" "&amp;teacherlastname,0)),CHAR(251),CHAR(252)))</f>
        <v/>
      </c>
    </row>
    <row r="234" spans="16:16" x14ac:dyDescent="0.15">
      <c r="P234" s="13" t="str">
        <f t="array" ref="P234">IF(O234="","",IF(ISERROR(MATCH(O234,teacherfirstname&amp;" "&amp;teacherlastname,0)),CHAR(251),CHAR(252)))</f>
        <v/>
      </c>
    </row>
    <row r="235" spans="16:16" x14ac:dyDescent="0.15">
      <c r="P235" s="13" t="str">
        <f t="array" ref="P235">IF(O235="","",IF(ISERROR(MATCH(O235,teacherfirstname&amp;" "&amp;teacherlastname,0)),CHAR(251),CHAR(252)))</f>
        <v/>
      </c>
    </row>
    <row r="236" spans="16:16" x14ac:dyDescent="0.15">
      <c r="P236" s="13" t="str">
        <f t="array" ref="P236">IF(O236="","",IF(ISERROR(MATCH(O236,teacherfirstname&amp;" "&amp;teacherlastname,0)),CHAR(251),CHAR(252)))</f>
        <v/>
      </c>
    </row>
    <row r="237" spans="16:16" x14ac:dyDescent="0.15">
      <c r="P237" s="13" t="str">
        <f t="array" ref="P237">IF(O237="","",IF(ISERROR(MATCH(O237,teacherfirstname&amp;" "&amp;teacherlastname,0)),CHAR(251),CHAR(252)))</f>
        <v/>
      </c>
    </row>
    <row r="238" spans="16:16" x14ac:dyDescent="0.15">
      <c r="P238" s="13" t="str">
        <f t="array" ref="P238">IF(O238="","",IF(ISERROR(MATCH(O238,teacherfirstname&amp;" "&amp;teacherlastname,0)),CHAR(251),CHAR(252)))</f>
        <v/>
      </c>
    </row>
    <row r="239" spans="16:16" x14ac:dyDescent="0.15">
      <c r="P239" s="13" t="str">
        <f t="array" ref="P239">IF(O239="","",IF(ISERROR(MATCH(O239,teacherfirstname&amp;" "&amp;teacherlastname,0)),CHAR(251),CHAR(252)))</f>
        <v/>
      </c>
    </row>
    <row r="240" spans="16:16" x14ac:dyDescent="0.15">
      <c r="P240" s="13" t="str">
        <f t="array" ref="P240">IF(O240="","",IF(ISERROR(MATCH(O240,teacherfirstname&amp;" "&amp;teacherlastname,0)),CHAR(251),CHAR(252)))</f>
        <v/>
      </c>
    </row>
    <row r="241" spans="16:16" x14ac:dyDescent="0.15">
      <c r="P241" s="13" t="str">
        <f t="array" ref="P241">IF(O241="","",IF(ISERROR(MATCH(O241,teacherfirstname&amp;" "&amp;teacherlastname,0)),CHAR(251),CHAR(252)))</f>
        <v/>
      </c>
    </row>
    <row r="242" spans="16:16" x14ac:dyDescent="0.15">
      <c r="P242" s="13" t="str">
        <f t="array" ref="P242">IF(O242="","",IF(ISERROR(MATCH(O242,teacherfirstname&amp;" "&amp;teacherlastname,0)),CHAR(251),CHAR(252)))</f>
        <v/>
      </c>
    </row>
    <row r="243" spans="16:16" x14ac:dyDescent="0.15">
      <c r="P243" s="13" t="str">
        <f t="array" ref="P243">IF(O243="","",IF(ISERROR(MATCH(O243,teacherfirstname&amp;" "&amp;teacherlastname,0)),CHAR(251),CHAR(252)))</f>
        <v/>
      </c>
    </row>
    <row r="244" spans="16:16" x14ac:dyDescent="0.15">
      <c r="P244" s="13" t="str">
        <f t="array" ref="P244">IF(O244="","",IF(ISERROR(MATCH(O244,teacherfirstname&amp;" "&amp;teacherlastname,0)),CHAR(251),CHAR(252)))</f>
        <v/>
      </c>
    </row>
    <row r="245" spans="16:16" x14ac:dyDescent="0.15">
      <c r="P245" s="13" t="str">
        <f t="array" ref="P245">IF(O245="","",IF(ISERROR(MATCH(O245,teacherfirstname&amp;" "&amp;teacherlastname,0)),CHAR(251),CHAR(252)))</f>
        <v/>
      </c>
    </row>
    <row r="246" spans="16:16" x14ac:dyDescent="0.15">
      <c r="P246" s="13" t="str">
        <f t="array" ref="P246">IF(O246="","",IF(ISERROR(MATCH(O246,teacherfirstname&amp;" "&amp;teacherlastname,0)),CHAR(251),CHAR(252)))</f>
        <v/>
      </c>
    </row>
    <row r="247" spans="16:16" x14ac:dyDescent="0.15">
      <c r="P247" s="13" t="str">
        <f t="array" ref="P247">IF(O247="","",IF(ISERROR(MATCH(O247,teacherfirstname&amp;" "&amp;teacherlastname,0)),CHAR(251),CHAR(252)))</f>
        <v/>
      </c>
    </row>
    <row r="248" spans="16:16" x14ac:dyDescent="0.15">
      <c r="P248" s="13" t="str">
        <f t="array" ref="P248">IF(O248="","",IF(ISERROR(MATCH(O248,teacherfirstname&amp;" "&amp;teacherlastname,0)),CHAR(251),CHAR(252)))</f>
        <v/>
      </c>
    </row>
    <row r="249" spans="16:16" x14ac:dyDescent="0.15">
      <c r="P249" s="13" t="str">
        <f t="array" ref="P249">IF(O249="","",IF(ISERROR(MATCH(O249,teacherfirstname&amp;" "&amp;teacherlastname,0)),CHAR(251),CHAR(252)))</f>
        <v/>
      </c>
    </row>
    <row r="250" spans="16:16" x14ac:dyDescent="0.15">
      <c r="P250" s="13" t="str">
        <f t="array" ref="P250">IF(O250="","",IF(ISERROR(MATCH(O250,teacherfirstname&amp;" "&amp;teacherlastname,0)),CHAR(251),CHAR(252)))</f>
        <v/>
      </c>
    </row>
    <row r="251" spans="16:16" x14ac:dyDescent="0.15">
      <c r="P251" s="13" t="str">
        <f t="array" ref="P251">IF(O251="","",IF(ISERROR(MATCH(O251,teacherfirstname&amp;" "&amp;teacherlastname,0)),CHAR(251),CHAR(252)))</f>
        <v/>
      </c>
    </row>
    <row r="252" spans="16:16" x14ac:dyDescent="0.15">
      <c r="P252" s="13" t="str">
        <f t="array" ref="P252">IF(O252="","",IF(ISERROR(MATCH(O252,teacherfirstname&amp;" "&amp;teacherlastname,0)),CHAR(251),CHAR(252)))</f>
        <v/>
      </c>
    </row>
    <row r="253" spans="16:16" x14ac:dyDescent="0.15">
      <c r="P253" s="13" t="str">
        <f t="array" ref="P253">IF(O253="","",IF(ISERROR(MATCH(O253,teacherfirstname&amp;" "&amp;teacherlastname,0)),CHAR(251),CHAR(252)))</f>
        <v/>
      </c>
    </row>
    <row r="254" spans="16:16" x14ac:dyDescent="0.15">
      <c r="P254" s="13" t="str">
        <f t="array" ref="P254">IF(O254="","",IF(ISERROR(MATCH(O254,teacherfirstname&amp;" "&amp;teacherlastname,0)),CHAR(251),CHAR(252)))</f>
        <v/>
      </c>
    </row>
    <row r="255" spans="16:16" x14ac:dyDescent="0.15">
      <c r="P255" s="13" t="str">
        <f t="array" ref="P255">IF(O255="","",IF(ISERROR(MATCH(O255,teacherfirstname&amp;" "&amp;teacherlastname,0)),CHAR(251),CHAR(252)))</f>
        <v/>
      </c>
    </row>
    <row r="256" spans="16:16" x14ac:dyDescent="0.15">
      <c r="P256" s="13" t="str">
        <f t="array" ref="P256">IF(O256="","",IF(ISERROR(MATCH(O256,teacherfirstname&amp;" "&amp;teacherlastname,0)),CHAR(251),CHAR(252)))</f>
        <v/>
      </c>
    </row>
    <row r="257" spans="16:16" x14ac:dyDescent="0.15">
      <c r="P257" s="13" t="str">
        <f t="array" ref="P257">IF(O257="","",IF(ISERROR(MATCH(O257,teacherfirstname&amp;" "&amp;teacherlastname,0)),CHAR(251),CHAR(252)))</f>
        <v/>
      </c>
    </row>
    <row r="258" spans="16:16" x14ac:dyDescent="0.15">
      <c r="P258" s="13" t="str">
        <f t="array" ref="P258">IF(O258="","",IF(ISERROR(MATCH(O258,teacherfirstname&amp;" "&amp;teacherlastname,0)),CHAR(251),CHAR(252)))</f>
        <v/>
      </c>
    </row>
    <row r="259" spans="16:16" x14ac:dyDescent="0.15">
      <c r="P259" s="13" t="str">
        <f t="array" ref="P259">IF(O259="","",IF(ISERROR(MATCH(O259,teacherfirstname&amp;" "&amp;teacherlastname,0)),CHAR(251),CHAR(252)))</f>
        <v/>
      </c>
    </row>
    <row r="260" spans="16:16" x14ac:dyDescent="0.15">
      <c r="P260" s="13" t="str">
        <f t="array" ref="P260">IF(O260="","",IF(ISERROR(MATCH(O260,teacherfirstname&amp;" "&amp;teacherlastname,0)),CHAR(251),CHAR(252)))</f>
        <v/>
      </c>
    </row>
    <row r="261" spans="16:16" x14ac:dyDescent="0.15">
      <c r="P261" s="13" t="str">
        <f t="array" ref="P261">IF(O261="","",IF(ISERROR(MATCH(O261,teacherfirstname&amp;" "&amp;teacherlastname,0)),CHAR(251),CHAR(252)))</f>
        <v/>
      </c>
    </row>
    <row r="262" spans="16:16" x14ac:dyDescent="0.15">
      <c r="P262" s="13" t="str">
        <f t="array" ref="P262">IF(O262="","",IF(ISERROR(MATCH(O262,teacherfirstname&amp;" "&amp;teacherlastname,0)),CHAR(251),CHAR(252)))</f>
        <v/>
      </c>
    </row>
    <row r="263" spans="16:16" x14ac:dyDescent="0.15">
      <c r="P263" s="13" t="str">
        <f t="array" ref="P263">IF(O263="","",IF(ISERROR(MATCH(O263,teacherfirstname&amp;" "&amp;teacherlastname,0)),CHAR(251),CHAR(252)))</f>
        <v/>
      </c>
    </row>
    <row r="264" spans="16:16" x14ac:dyDescent="0.15">
      <c r="P264" s="13" t="str">
        <f t="array" ref="P264">IF(O264="","",IF(ISERROR(MATCH(O264,teacherfirstname&amp;" "&amp;teacherlastname,0)),CHAR(251),CHAR(252)))</f>
        <v/>
      </c>
    </row>
    <row r="265" spans="16:16" x14ac:dyDescent="0.15">
      <c r="P265" s="13" t="str">
        <f t="array" ref="P265">IF(O265="","",IF(ISERROR(MATCH(O265,teacherfirstname&amp;" "&amp;teacherlastname,0)),CHAR(251),CHAR(252)))</f>
        <v/>
      </c>
    </row>
    <row r="266" spans="16:16" x14ac:dyDescent="0.15">
      <c r="P266" s="13" t="str">
        <f t="array" ref="P266">IF(O266="","",IF(ISERROR(MATCH(O266,teacherfirstname&amp;" "&amp;teacherlastname,0)),CHAR(251),CHAR(252)))</f>
        <v/>
      </c>
    </row>
    <row r="267" spans="16:16" x14ac:dyDescent="0.15">
      <c r="P267" s="13" t="str">
        <f t="array" ref="P267">IF(O267="","",IF(ISERROR(MATCH(O267,teacherfirstname&amp;" "&amp;teacherlastname,0)),CHAR(251),CHAR(252)))</f>
        <v/>
      </c>
    </row>
    <row r="268" spans="16:16" x14ac:dyDescent="0.15">
      <c r="P268" s="13" t="str">
        <f t="array" ref="P268">IF(O268="","",IF(ISERROR(MATCH(O268,teacherfirstname&amp;" "&amp;teacherlastname,0)),CHAR(251),CHAR(252)))</f>
        <v/>
      </c>
    </row>
    <row r="269" spans="16:16" x14ac:dyDescent="0.15">
      <c r="P269" s="13" t="str">
        <f t="array" ref="P269">IF(O269="","",IF(ISERROR(MATCH(O269,teacherfirstname&amp;" "&amp;teacherlastname,0)),CHAR(251),CHAR(252)))</f>
        <v/>
      </c>
    </row>
    <row r="270" spans="16:16" x14ac:dyDescent="0.15">
      <c r="P270" s="13" t="str">
        <f t="array" ref="P270">IF(O270="","",IF(ISERROR(MATCH(O270,teacherfirstname&amp;" "&amp;teacherlastname,0)),CHAR(251),CHAR(252)))</f>
        <v/>
      </c>
    </row>
    <row r="271" spans="16:16" x14ac:dyDescent="0.15">
      <c r="P271" s="13" t="str">
        <f t="array" ref="P271">IF(O271="","",IF(ISERROR(MATCH(O271,teacherfirstname&amp;" "&amp;teacherlastname,0)),CHAR(251),CHAR(252)))</f>
        <v/>
      </c>
    </row>
    <row r="272" spans="16:16" x14ac:dyDescent="0.15">
      <c r="P272" s="13" t="str">
        <f t="array" ref="P272">IF(O272="","",IF(ISERROR(MATCH(O272,teacherfirstname&amp;" "&amp;teacherlastname,0)),CHAR(251),CHAR(252)))</f>
        <v/>
      </c>
    </row>
    <row r="273" spans="16:16" x14ac:dyDescent="0.15">
      <c r="P273" s="13" t="str">
        <f t="array" ref="P273">IF(O273="","",IF(ISERROR(MATCH(O273,teacherfirstname&amp;" "&amp;teacherlastname,0)),CHAR(251),CHAR(252)))</f>
        <v/>
      </c>
    </row>
    <row r="274" spans="16:16" x14ac:dyDescent="0.15">
      <c r="P274" s="13" t="str">
        <f t="array" ref="P274">IF(O274="","",IF(ISERROR(MATCH(O274,teacherfirstname&amp;" "&amp;teacherlastname,0)),CHAR(251),CHAR(252)))</f>
        <v/>
      </c>
    </row>
    <row r="275" spans="16:16" x14ac:dyDescent="0.15">
      <c r="P275" s="13" t="str">
        <f t="array" ref="P275">IF(O275="","",IF(ISERROR(MATCH(O275,teacherfirstname&amp;" "&amp;teacherlastname,0)),CHAR(251),CHAR(252)))</f>
        <v/>
      </c>
    </row>
    <row r="276" spans="16:16" x14ac:dyDescent="0.15">
      <c r="P276" s="13" t="str">
        <f t="array" ref="P276">IF(O276="","",IF(ISERROR(MATCH(O276,teacherfirstname&amp;" "&amp;teacherlastname,0)),CHAR(251),CHAR(252)))</f>
        <v/>
      </c>
    </row>
    <row r="277" spans="16:16" x14ac:dyDescent="0.15">
      <c r="P277" s="13" t="str">
        <f t="array" ref="P277">IF(O277="","",IF(ISERROR(MATCH(O277,teacherfirstname&amp;" "&amp;teacherlastname,0)),CHAR(251),CHAR(252)))</f>
        <v/>
      </c>
    </row>
    <row r="278" spans="16:16" x14ac:dyDescent="0.15">
      <c r="P278" s="13" t="str">
        <f t="array" ref="P278">IF(O278="","",IF(ISERROR(MATCH(O278,teacherfirstname&amp;" "&amp;teacherlastname,0)),CHAR(251),CHAR(252)))</f>
        <v/>
      </c>
    </row>
    <row r="279" spans="16:16" x14ac:dyDescent="0.15">
      <c r="P279" s="13" t="str">
        <f t="array" ref="P279">IF(O279="","",IF(ISERROR(MATCH(O279,teacherfirstname&amp;" "&amp;teacherlastname,0)),CHAR(251),CHAR(252)))</f>
        <v/>
      </c>
    </row>
    <row r="280" spans="16:16" x14ac:dyDescent="0.15">
      <c r="P280" s="13" t="str">
        <f t="array" ref="P280">IF(O280="","",IF(ISERROR(MATCH(O280,teacherfirstname&amp;" "&amp;teacherlastname,0)),CHAR(251),CHAR(252)))</f>
        <v/>
      </c>
    </row>
    <row r="281" spans="16:16" x14ac:dyDescent="0.15">
      <c r="P281" s="13" t="str">
        <f t="array" ref="P281">IF(O281="","",IF(ISERROR(MATCH(O281,teacherfirstname&amp;" "&amp;teacherlastname,0)),CHAR(251),CHAR(252)))</f>
        <v/>
      </c>
    </row>
    <row r="282" spans="16:16" x14ac:dyDescent="0.15">
      <c r="P282" s="13" t="str">
        <f t="array" ref="P282">IF(O282="","",IF(ISERROR(MATCH(O282,teacherfirstname&amp;" "&amp;teacherlastname,0)),CHAR(251),CHAR(252)))</f>
        <v/>
      </c>
    </row>
    <row r="283" spans="16:16" x14ac:dyDescent="0.15">
      <c r="P283" s="13" t="str">
        <f t="array" ref="P283">IF(O283="","",IF(ISERROR(MATCH(O283,teacherfirstname&amp;" "&amp;teacherlastname,0)),CHAR(251),CHAR(252)))</f>
        <v/>
      </c>
    </row>
    <row r="284" spans="16:16" x14ac:dyDescent="0.15">
      <c r="P284" s="13" t="str">
        <f t="array" ref="P284">IF(O284="","",IF(ISERROR(MATCH(O284,teacherfirstname&amp;" "&amp;teacherlastname,0)),CHAR(251),CHAR(252)))</f>
        <v/>
      </c>
    </row>
    <row r="285" spans="16:16" x14ac:dyDescent="0.15">
      <c r="P285" s="13" t="str">
        <f t="array" ref="P285">IF(O285="","",IF(ISERROR(MATCH(O285,teacherfirstname&amp;" "&amp;teacherlastname,0)),CHAR(251),CHAR(252)))</f>
        <v/>
      </c>
    </row>
    <row r="286" spans="16:16" x14ac:dyDescent="0.15">
      <c r="P286" s="13" t="str">
        <f t="array" ref="P286">IF(O286="","",IF(ISERROR(MATCH(O286,teacherfirstname&amp;" "&amp;teacherlastname,0)),CHAR(251),CHAR(252)))</f>
        <v/>
      </c>
    </row>
    <row r="287" spans="16:16" x14ac:dyDescent="0.15">
      <c r="P287" s="13" t="str">
        <f t="array" ref="P287">IF(O287="","",IF(ISERROR(MATCH(O287,teacherfirstname&amp;" "&amp;teacherlastname,0)),CHAR(251),CHAR(252)))</f>
        <v/>
      </c>
    </row>
    <row r="288" spans="16:16" x14ac:dyDescent="0.15">
      <c r="P288" s="13" t="str">
        <f t="array" ref="P288">IF(O288="","",IF(ISERROR(MATCH(O288,teacherfirstname&amp;" "&amp;teacherlastname,0)),CHAR(251),CHAR(252)))</f>
        <v/>
      </c>
    </row>
    <row r="289" spans="16:16" x14ac:dyDescent="0.15">
      <c r="P289" s="13" t="str">
        <f t="array" ref="P289">IF(O289="","",IF(ISERROR(MATCH(O289,teacherfirstname&amp;" "&amp;teacherlastname,0)),CHAR(251),CHAR(252)))</f>
        <v/>
      </c>
    </row>
    <row r="290" spans="16:16" x14ac:dyDescent="0.15">
      <c r="P290" s="13" t="str">
        <f t="array" ref="P290">IF(O290="","",IF(ISERROR(MATCH(O290,teacherfirstname&amp;" "&amp;teacherlastname,0)),CHAR(251),CHAR(252)))</f>
        <v/>
      </c>
    </row>
    <row r="291" spans="16:16" x14ac:dyDescent="0.15">
      <c r="P291" s="13" t="str">
        <f t="array" ref="P291">IF(O291="","",IF(ISERROR(MATCH(O291,teacherfirstname&amp;" "&amp;teacherlastname,0)),CHAR(251),CHAR(252)))</f>
        <v/>
      </c>
    </row>
    <row r="292" spans="16:16" x14ac:dyDescent="0.15">
      <c r="P292" s="13" t="str">
        <f t="array" ref="P292">IF(O292="","",IF(ISERROR(MATCH(O292,teacherfirstname&amp;" "&amp;teacherlastname,0)),CHAR(251),CHAR(252)))</f>
        <v/>
      </c>
    </row>
    <row r="293" spans="16:16" x14ac:dyDescent="0.15">
      <c r="P293" s="13" t="str">
        <f t="array" ref="P293">IF(O293="","",IF(ISERROR(MATCH(O293,teacherfirstname&amp;" "&amp;teacherlastname,0)),CHAR(251),CHAR(252)))</f>
        <v/>
      </c>
    </row>
    <row r="294" spans="16:16" x14ac:dyDescent="0.15">
      <c r="P294" s="13" t="str">
        <f t="array" ref="P294">IF(O294="","",IF(ISERROR(MATCH(O294,teacherfirstname&amp;" "&amp;teacherlastname,0)),CHAR(251),CHAR(252)))</f>
        <v/>
      </c>
    </row>
    <row r="295" spans="16:16" x14ac:dyDescent="0.15">
      <c r="P295" s="13" t="str">
        <f t="array" ref="P295">IF(O295="","",IF(ISERROR(MATCH(O295,teacherfirstname&amp;" "&amp;teacherlastname,0)),CHAR(251),CHAR(252)))</f>
        <v/>
      </c>
    </row>
    <row r="296" spans="16:16" x14ac:dyDescent="0.15">
      <c r="P296" s="13" t="str">
        <f t="array" ref="P296">IF(O296="","",IF(ISERROR(MATCH(O296,teacherfirstname&amp;" "&amp;teacherlastname,0)),CHAR(251),CHAR(252)))</f>
        <v/>
      </c>
    </row>
    <row r="297" spans="16:16" x14ac:dyDescent="0.15">
      <c r="P297" s="13" t="str">
        <f t="array" ref="P297">IF(O297="","",IF(ISERROR(MATCH(O297,teacherfirstname&amp;" "&amp;teacherlastname,0)),CHAR(251),CHAR(252)))</f>
        <v/>
      </c>
    </row>
    <row r="298" spans="16:16" x14ac:dyDescent="0.15">
      <c r="P298" s="13" t="str">
        <f t="array" ref="P298">IF(O298="","",IF(ISERROR(MATCH(O298,teacherfirstname&amp;" "&amp;teacherlastname,0)),CHAR(251),CHAR(252)))</f>
        <v/>
      </c>
    </row>
    <row r="299" spans="16:16" x14ac:dyDescent="0.15">
      <c r="P299" s="13" t="str">
        <f t="array" ref="P299">IF(O299="","",IF(ISERROR(MATCH(O299,teacherfirstname&amp;" "&amp;teacherlastname,0)),CHAR(251),CHAR(252)))</f>
        <v/>
      </c>
    </row>
    <row r="300" spans="16:16" x14ac:dyDescent="0.15">
      <c r="P300" s="13" t="str">
        <f t="array" ref="P300">IF(O300="","",IF(ISERROR(MATCH(O300,teacherfirstname&amp;" "&amp;teacherlastname,0)),CHAR(251),CHAR(252)))</f>
        <v/>
      </c>
    </row>
    <row r="301" spans="16:16" x14ac:dyDescent="0.15">
      <c r="P301" s="13" t="str">
        <f t="array" ref="P301">IF(O301="","",IF(ISERROR(MATCH(O301,teacherfirstname&amp;" "&amp;teacherlastname,0)),CHAR(251),CHAR(252)))</f>
        <v/>
      </c>
    </row>
    <row r="302" spans="16:16" x14ac:dyDescent="0.15">
      <c r="P302" s="13" t="str">
        <f t="array" ref="P302">IF(O302="","",IF(ISERROR(MATCH(O302,teacherfirstname&amp;" "&amp;teacherlastname,0)),CHAR(251),CHAR(252)))</f>
        <v/>
      </c>
    </row>
    <row r="303" spans="16:16" x14ac:dyDescent="0.15">
      <c r="P303" s="13" t="str">
        <f t="array" ref="P303">IF(O303="","",IF(ISERROR(MATCH(O303,teacherfirstname&amp;" "&amp;teacherlastname,0)),CHAR(251),CHAR(252)))</f>
        <v/>
      </c>
    </row>
    <row r="304" spans="16:16" x14ac:dyDescent="0.15">
      <c r="P304" s="13" t="str">
        <f t="array" ref="P304">IF(O304="","",IF(ISERROR(MATCH(O304,teacherfirstname&amp;" "&amp;teacherlastname,0)),CHAR(251),CHAR(252)))</f>
        <v/>
      </c>
    </row>
    <row r="305" spans="16:16" x14ac:dyDescent="0.15">
      <c r="P305" s="13" t="str">
        <f t="array" ref="P305">IF(O305="","",IF(ISERROR(MATCH(O305,teacherfirstname&amp;" "&amp;teacherlastname,0)),CHAR(251),CHAR(252)))</f>
        <v/>
      </c>
    </row>
    <row r="306" spans="16:16" x14ac:dyDescent="0.15">
      <c r="P306" s="13" t="str">
        <f t="array" ref="P306">IF(O306="","",IF(ISERROR(MATCH(O306,teacherfirstname&amp;" "&amp;teacherlastname,0)),CHAR(251),CHAR(252)))</f>
        <v/>
      </c>
    </row>
    <row r="307" spans="16:16" x14ac:dyDescent="0.15">
      <c r="P307" s="13" t="str">
        <f t="array" ref="P307">IF(O307="","",IF(ISERROR(MATCH(O307,teacherfirstname&amp;" "&amp;teacherlastname,0)),CHAR(251),CHAR(252)))</f>
        <v/>
      </c>
    </row>
    <row r="308" spans="16:16" x14ac:dyDescent="0.15">
      <c r="P308" s="13" t="str">
        <f t="array" ref="P308">IF(O308="","",IF(ISERROR(MATCH(O308,teacherfirstname&amp;" "&amp;teacherlastname,0)),CHAR(251),CHAR(252)))</f>
        <v/>
      </c>
    </row>
    <row r="309" spans="16:16" x14ac:dyDescent="0.15">
      <c r="P309" s="13" t="str">
        <f t="array" ref="P309">IF(O309="","",IF(ISERROR(MATCH(O309,teacherfirstname&amp;" "&amp;teacherlastname,0)),CHAR(251),CHAR(252)))</f>
        <v/>
      </c>
    </row>
    <row r="310" spans="16:16" x14ac:dyDescent="0.15">
      <c r="P310" s="13" t="str">
        <f t="array" ref="P310">IF(O310="","",IF(ISERROR(MATCH(O310,teacherfirstname&amp;" "&amp;teacherlastname,0)),CHAR(251),CHAR(252)))</f>
        <v/>
      </c>
    </row>
    <row r="311" spans="16:16" x14ac:dyDescent="0.15">
      <c r="P311" s="13" t="str">
        <f t="array" ref="P311">IF(O311="","",IF(ISERROR(MATCH(O311,teacherfirstname&amp;" "&amp;teacherlastname,0)),CHAR(251),CHAR(252)))</f>
        <v/>
      </c>
    </row>
    <row r="312" spans="16:16" x14ac:dyDescent="0.15">
      <c r="P312" s="13" t="str">
        <f t="array" ref="P312">IF(O312="","",IF(ISERROR(MATCH(O312,teacherfirstname&amp;" "&amp;teacherlastname,0)),CHAR(251),CHAR(252)))</f>
        <v/>
      </c>
    </row>
    <row r="313" spans="16:16" x14ac:dyDescent="0.15">
      <c r="P313" s="13" t="str">
        <f t="array" ref="P313">IF(O313="","",IF(ISERROR(MATCH(O313,teacherfirstname&amp;" "&amp;teacherlastname,0)),CHAR(251),CHAR(252)))</f>
        <v/>
      </c>
    </row>
    <row r="314" spans="16:16" x14ac:dyDescent="0.15">
      <c r="P314" s="13" t="str">
        <f t="array" ref="P314">IF(O314="","",IF(ISERROR(MATCH(O314,teacherfirstname&amp;" "&amp;teacherlastname,0)),CHAR(251),CHAR(252)))</f>
        <v/>
      </c>
    </row>
    <row r="315" spans="16:16" x14ac:dyDescent="0.15">
      <c r="P315" s="13" t="str">
        <f t="array" ref="P315">IF(O315="","",IF(ISERROR(MATCH(O315,teacherfirstname&amp;" "&amp;teacherlastname,0)),CHAR(251),CHAR(252)))</f>
        <v/>
      </c>
    </row>
    <row r="316" spans="16:16" x14ac:dyDescent="0.15">
      <c r="P316" s="13" t="str">
        <f t="array" ref="P316">IF(O316="","",IF(ISERROR(MATCH(O316,teacherfirstname&amp;" "&amp;teacherlastname,0)),CHAR(251),CHAR(252)))</f>
        <v/>
      </c>
    </row>
    <row r="317" spans="16:16" x14ac:dyDescent="0.15">
      <c r="P317" s="13" t="str">
        <f t="array" ref="P317">IF(O317="","",IF(ISERROR(MATCH(O317,teacherfirstname&amp;" "&amp;teacherlastname,0)),CHAR(251),CHAR(252)))</f>
        <v/>
      </c>
    </row>
    <row r="318" spans="16:16" x14ac:dyDescent="0.15">
      <c r="P318" s="13" t="str">
        <f t="array" ref="P318">IF(O318="","",IF(ISERROR(MATCH(O318,teacherfirstname&amp;" "&amp;teacherlastname,0)),CHAR(251),CHAR(252)))</f>
        <v/>
      </c>
    </row>
    <row r="319" spans="16:16" x14ac:dyDescent="0.15">
      <c r="P319" s="13" t="str">
        <f t="array" ref="P319">IF(O319="","",IF(ISERROR(MATCH(O319,teacherfirstname&amp;" "&amp;teacherlastname,0)),CHAR(251),CHAR(252)))</f>
        <v/>
      </c>
    </row>
    <row r="320" spans="16:16" x14ac:dyDescent="0.15">
      <c r="P320" s="13" t="str">
        <f t="array" ref="P320">IF(O320="","",IF(ISERROR(MATCH(O320,teacherfirstname&amp;" "&amp;teacherlastname,0)),CHAR(251),CHAR(252)))</f>
        <v/>
      </c>
    </row>
    <row r="321" spans="16:16" x14ac:dyDescent="0.15">
      <c r="P321" s="13" t="str">
        <f t="array" ref="P321">IF(O321="","",IF(ISERROR(MATCH(O321,teacherfirstname&amp;" "&amp;teacherlastname,0)),CHAR(251),CHAR(252)))</f>
        <v/>
      </c>
    </row>
    <row r="322" spans="16:16" x14ac:dyDescent="0.15">
      <c r="P322" s="13" t="str">
        <f t="array" ref="P322">IF(O322="","",IF(ISERROR(MATCH(O322,teacherfirstname&amp;" "&amp;teacherlastname,0)),CHAR(251),CHAR(252)))</f>
        <v/>
      </c>
    </row>
    <row r="323" spans="16:16" x14ac:dyDescent="0.15">
      <c r="P323" s="13" t="str">
        <f t="array" ref="P323">IF(O323="","",IF(ISERROR(MATCH(O323,teacherfirstname&amp;" "&amp;teacherlastname,0)),CHAR(251),CHAR(252)))</f>
        <v/>
      </c>
    </row>
    <row r="324" spans="16:16" x14ac:dyDescent="0.15">
      <c r="P324" s="13" t="str">
        <f t="array" ref="P324">IF(O324="","",IF(ISERROR(MATCH(O324,teacherfirstname&amp;" "&amp;teacherlastname,0)),CHAR(251),CHAR(252)))</f>
        <v/>
      </c>
    </row>
    <row r="325" spans="16:16" x14ac:dyDescent="0.15">
      <c r="P325" s="13" t="str">
        <f t="array" ref="P325">IF(O325="","",IF(ISERROR(MATCH(O325,teacherfirstname&amp;" "&amp;teacherlastname,0)),CHAR(251),CHAR(252)))</f>
        <v/>
      </c>
    </row>
    <row r="326" spans="16:16" x14ac:dyDescent="0.15">
      <c r="P326" s="13" t="str">
        <f t="array" ref="P326">IF(O326="","",IF(ISERROR(MATCH(O326,teacherfirstname&amp;" "&amp;teacherlastname,0)),CHAR(251),CHAR(252)))</f>
        <v/>
      </c>
    </row>
    <row r="327" spans="16:16" x14ac:dyDescent="0.15">
      <c r="P327" s="13" t="str">
        <f t="array" ref="P327">IF(O327="","",IF(ISERROR(MATCH(O327,teacherfirstname&amp;" "&amp;teacherlastname,0)),CHAR(251),CHAR(252)))</f>
        <v/>
      </c>
    </row>
    <row r="328" spans="16:16" x14ac:dyDescent="0.15">
      <c r="P328" s="13" t="str">
        <f t="array" ref="P328">IF(O328="","",IF(ISERROR(MATCH(O328,teacherfirstname&amp;" "&amp;teacherlastname,0)),CHAR(251),CHAR(252)))</f>
        <v/>
      </c>
    </row>
    <row r="329" spans="16:16" x14ac:dyDescent="0.15">
      <c r="P329" s="13" t="str">
        <f t="array" ref="P329">IF(O329="","",IF(ISERROR(MATCH(O329,teacherfirstname&amp;" "&amp;teacherlastname,0)),CHAR(251),CHAR(252)))</f>
        <v/>
      </c>
    </row>
    <row r="330" spans="16:16" x14ac:dyDescent="0.15">
      <c r="P330" s="13" t="str">
        <f t="array" ref="P330">IF(O330="","",IF(ISERROR(MATCH(O330,teacherfirstname&amp;" "&amp;teacherlastname,0)),CHAR(251),CHAR(252)))</f>
        <v/>
      </c>
    </row>
    <row r="331" spans="16:16" x14ac:dyDescent="0.15">
      <c r="P331" s="13" t="str">
        <f t="array" ref="P331">IF(O331="","",IF(ISERROR(MATCH(O331,teacherfirstname&amp;" "&amp;teacherlastname,0)),CHAR(251),CHAR(252)))</f>
        <v/>
      </c>
    </row>
    <row r="332" spans="16:16" x14ac:dyDescent="0.15">
      <c r="P332" s="13" t="str">
        <f t="array" ref="P332">IF(O332="","",IF(ISERROR(MATCH(O332,teacherfirstname&amp;" "&amp;teacherlastname,0)),CHAR(251),CHAR(252)))</f>
        <v/>
      </c>
    </row>
    <row r="333" spans="16:16" x14ac:dyDescent="0.15">
      <c r="P333" s="13" t="str">
        <f t="array" ref="P333">IF(O333="","",IF(ISERROR(MATCH(O333,teacherfirstname&amp;" "&amp;teacherlastname,0)),CHAR(251),CHAR(252)))</f>
        <v/>
      </c>
    </row>
    <row r="334" spans="16:16" x14ac:dyDescent="0.15">
      <c r="P334" s="13" t="str">
        <f t="array" ref="P334">IF(O334="","",IF(ISERROR(MATCH(O334,teacherfirstname&amp;" "&amp;teacherlastname,0)),CHAR(251),CHAR(252)))</f>
        <v/>
      </c>
    </row>
    <row r="335" spans="16:16" x14ac:dyDescent="0.15">
      <c r="P335" s="13" t="str">
        <f t="array" ref="P335">IF(O335="","",IF(ISERROR(MATCH(O335,teacherfirstname&amp;" "&amp;teacherlastname,0)),CHAR(251),CHAR(252)))</f>
        <v/>
      </c>
    </row>
    <row r="336" spans="16:16" x14ac:dyDescent="0.15">
      <c r="P336" s="13" t="str">
        <f t="array" ref="P336">IF(O336="","",IF(ISERROR(MATCH(O336,teacherfirstname&amp;" "&amp;teacherlastname,0)),CHAR(251),CHAR(252)))</f>
        <v/>
      </c>
    </row>
    <row r="337" spans="16:16" x14ac:dyDescent="0.15">
      <c r="P337" s="13" t="str">
        <f t="array" ref="P337">IF(O337="","",IF(ISERROR(MATCH(O337,teacherfirstname&amp;" "&amp;teacherlastname,0)),CHAR(251),CHAR(252)))</f>
        <v/>
      </c>
    </row>
    <row r="338" spans="16:16" x14ac:dyDescent="0.15">
      <c r="P338" s="13" t="str">
        <f t="array" ref="P338">IF(O338="","",IF(ISERROR(MATCH(O338,teacherfirstname&amp;" "&amp;teacherlastname,0)),CHAR(251),CHAR(252)))</f>
        <v/>
      </c>
    </row>
    <row r="339" spans="16:16" x14ac:dyDescent="0.15">
      <c r="P339" s="13" t="str">
        <f t="array" ref="P339">IF(O339="","",IF(ISERROR(MATCH(O339,teacherfirstname&amp;" "&amp;teacherlastname,0)),CHAR(251),CHAR(252)))</f>
        <v/>
      </c>
    </row>
    <row r="340" spans="16:16" x14ac:dyDescent="0.15">
      <c r="P340" s="13" t="str">
        <f t="array" ref="P340">IF(O340="","",IF(ISERROR(MATCH(O340,teacherfirstname&amp;" "&amp;teacherlastname,0)),CHAR(251),CHAR(252)))</f>
        <v/>
      </c>
    </row>
    <row r="341" spans="16:16" x14ac:dyDescent="0.15">
      <c r="P341" s="13" t="str">
        <f t="array" ref="P341">IF(O341="","",IF(ISERROR(MATCH(O341,teacherfirstname&amp;" "&amp;teacherlastname,0)),CHAR(251),CHAR(252)))</f>
        <v/>
      </c>
    </row>
    <row r="342" spans="16:16" x14ac:dyDescent="0.15">
      <c r="P342" s="13" t="str">
        <f t="array" ref="P342">IF(O342="","",IF(ISERROR(MATCH(O342,teacherfirstname&amp;" "&amp;teacherlastname,0)),CHAR(251),CHAR(252)))</f>
        <v/>
      </c>
    </row>
    <row r="343" spans="16:16" x14ac:dyDescent="0.15">
      <c r="P343" s="13" t="str">
        <f t="array" ref="P343">IF(O343="","",IF(ISERROR(MATCH(O343,teacherfirstname&amp;" "&amp;teacherlastname,0)),CHAR(251),CHAR(252)))</f>
        <v/>
      </c>
    </row>
    <row r="344" spans="16:16" x14ac:dyDescent="0.15">
      <c r="P344" s="13" t="str">
        <f t="array" ref="P344">IF(O344="","",IF(ISERROR(MATCH(O344,teacherfirstname&amp;" "&amp;teacherlastname,0)),CHAR(251),CHAR(252)))</f>
        <v/>
      </c>
    </row>
    <row r="345" spans="16:16" x14ac:dyDescent="0.15">
      <c r="P345" s="13" t="str">
        <f t="array" ref="P345">IF(O345="","",IF(ISERROR(MATCH(O345,teacherfirstname&amp;" "&amp;teacherlastname,0)),CHAR(251),CHAR(252)))</f>
        <v/>
      </c>
    </row>
    <row r="346" spans="16:16" x14ac:dyDescent="0.15">
      <c r="P346" s="13" t="str">
        <f t="array" ref="P346">IF(O346="","",IF(ISERROR(MATCH(O346,teacherfirstname&amp;" "&amp;teacherlastname,0)),CHAR(251),CHAR(252)))</f>
        <v/>
      </c>
    </row>
    <row r="347" spans="16:16" x14ac:dyDescent="0.15">
      <c r="P347" s="13" t="str">
        <f t="array" ref="P347">IF(O347="","",IF(ISERROR(MATCH(O347,teacherfirstname&amp;" "&amp;teacherlastname,0)),CHAR(251),CHAR(252)))</f>
        <v/>
      </c>
    </row>
    <row r="348" spans="16:16" x14ac:dyDescent="0.15">
      <c r="P348" s="13" t="str">
        <f t="array" ref="P348">IF(O348="","",IF(ISERROR(MATCH(O348,teacherfirstname&amp;" "&amp;teacherlastname,0)),CHAR(251),CHAR(252)))</f>
        <v/>
      </c>
    </row>
    <row r="349" spans="16:16" x14ac:dyDescent="0.15">
      <c r="P349" s="13" t="str">
        <f t="array" ref="P349">IF(O349="","",IF(ISERROR(MATCH(O349,teacherfirstname&amp;" "&amp;teacherlastname,0)),CHAR(251),CHAR(252)))</f>
        <v/>
      </c>
    </row>
    <row r="350" spans="16:16" x14ac:dyDescent="0.15">
      <c r="P350" s="13" t="str">
        <f t="array" ref="P350">IF(O350="","",IF(ISERROR(MATCH(O350,teacherfirstname&amp;" "&amp;teacherlastname,0)),CHAR(251),CHAR(252)))</f>
        <v/>
      </c>
    </row>
    <row r="351" spans="16:16" x14ac:dyDescent="0.15">
      <c r="P351" s="13" t="str">
        <f t="array" ref="P351">IF(O351="","",IF(ISERROR(MATCH(O351,teacherfirstname&amp;" "&amp;teacherlastname,0)),CHAR(251),CHAR(252)))</f>
        <v/>
      </c>
    </row>
    <row r="352" spans="16:16" x14ac:dyDescent="0.15">
      <c r="P352" s="13" t="str">
        <f t="array" ref="P352">IF(O352="","",IF(ISERROR(MATCH(O352,teacherfirstname&amp;" "&amp;teacherlastname,0)),CHAR(251),CHAR(252)))</f>
        <v/>
      </c>
    </row>
    <row r="353" spans="16:16" x14ac:dyDescent="0.15">
      <c r="P353" s="13" t="str">
        <f t="array" ref="P353">IF(O353="","",IF(ISERROR(MATCH(O353,teacherfirstname&amp;" "&amp;teacherlastname,0)),CHAR(251),CHAR(252)))</f>
        <v/>
      </c>
    </row>
    <row r="354" spans="16:16" x14ac:dyDescent="0.15">
      <c r="P354" s="13" t="str">
        <f t="array" ref="P354">IF(O354="","",IF(ISERROR(MATCH(O354,teacherfirstname&amp;" "&amp;teacherlastname,0)),CHAR(251),CHAR(252)))</f>
        <v/>
      </c>
    </row>
    <row r="355" spans="16:16" x14ac:dyDescent="0.15">
      <c r="P355" s="13" t="str">
        <f t="array" ref="P355">IF(O355="","",IF(ISERROR(MATCH(O355,teacherfirstname&amp;" "&amp;teacherlastname,0)),CHAR(251),CHAR(252)))</f>
        <v/>
      </c>
    </row>
    <row r="356" spans="16:16" x14ac:dyDescent="0.15">
      <c r="P356" s="13" t="str">
        <f t="array" ref="P356">IF(O356="","",IF(ISERROR(MATCH(O356,teacherfirstname&amp;" "&amp;teacherlastname,0)),CHAR(251),CHAR(252)))</f>
        <v/>
      </c>
    </row>
    <row r="357" spans="16:16" x14ac:dyDescent="0.15">
      <c r="P357" s="13" t="str">
        <f t="array" ref="P357">IF(O357="","",IF(ISERROR(MATCH(O357,teacherfirstname&amp;" "&amp;teacherlastname,0)),CHAR(251),CHAR(252)))</f>
        <v/>
      </c>
    </row>
    <row r="358" spans="16:16" x14ac:dyDescent="0.15">
      <c r="P358" s="13" t="str">
        <f t="array" ref="P358">IF(O358="","",IF(ISERROR(MATCH(O358,teacherfirstname&amp;" "&amp;teacherlastname,0)),CHAR(251),CHAR(252)))</f>
        <v/>
      </c>
    </row>
    <row r="359" spans="16:16" x14ac:dyDescent="0.15">
      <c r="P359" s="13" t="str">
        <f t="array" ref="P359">IF(O359="","",IF(ISERROR(MATCH(O359,teacherfirstname&amp;" "&amp;teacherlastname,0)),CHAR(251),CHAR(252)))</f>
        <v/>
      </c>
    </row>
    <row r="360" spans="16:16" x14ac:dyDescent="0.15">
      <c r="P360" s="13" t="str">
        <f t="array" ref="P360">IF(O360="","",IF(ISERROR(MATCH(O360,teacherfirstname&amp;" "&amp;teacherlastname,0)),CHAR(251),CHAR(252)))</f>
        <v/>
      </c>
    </row>
    <row r="361" spans="16:16" x14ac:dyDescent="0.15">
      <c r="P361" s="13" t="str">
        <f t="array" ref="P361">IF(O361="","",IF(ISERROR(MATCH(O361,teacherfirstname&amp;" "&amp;teacherlastname,0)),CHAR(251),CHAR(252)))</f>
        <v/>
      </c>
    </row>
    <row r="362" spans="16:16" x14ac:dyDescent="0.15">
      <c r="P362" s="13" t="str">
        <f t="array" ref="P362">IF(O362="","",IF(ISERROR(MATCH(O362,teacherfirstname&amp;" "&amp;teacherlastname,0)),CHAR(251),CHAR(252)))</f>
        <v/>
      </c>
    </row>
    <row r="363" spans="16:16" x14ac:dyDescent="0.15">
      <c r="P363" s="13" t="str">
        <f t="array" ref="P363">IF(O363="","",IF(ISERROR(MATCH(O363,teacherfirstname&amp;" "&amp;teacherlastname,0)),CHAR(251),CHAR(252)))</f>
        <v/>
      </c>
    </row>
    <row r="364" spans="16:16" x14ac:dyDescent="0.15">
      <c r="P364" s="13" t="str">
        <f t="array" ref="P364">IF(O364="","",IF(ISERROR(MATCH(O364,teacherfirstname&amp;" "&amp;teacherlastname,0)),CHAR(251),CHAR(252)))</f>
        <v/>
      </c>
    </row>
    <row r="365" spans="16:16" x14ac:dyDescent="0.15">
      <c r="P365" s="13" t="str">
        <f t="array" ref="P365">IF(O365="","",IF(ISERROR(MATCH(O365,teacherfirstname&amp;" "&amp;teacherlastname,0)),CHAR(251),CHAR(252)))</f>
        <v/>
      </c>
    </row>
    <row r="366" spans="16:16" x14ac:dyDescent="0.15">
      <c r="P366" s="13" t="str">
        <f t="array" ref="P366">IF(O366="","",IF(ISERROR(MATCH(O366,teacherfirstname&amp;" "&amp;teacherlastname,0)),CHAR(251),CHAR(252)))</f>
        <v/>
      </c>
    </row>
    <row r="367" spans="16:16" x14ac:dyDescent="0.15">
      <c r="P367" s="13" t="str">
        <f t="array" ref="P367">IF(O367="","",IF(ISERROR(MATCH(O367,teacherfirstname&amp;" "&amp;teacherlastname,0)),CHAR(251),CHAR(252)))</f>
        <v/>
      </c>
    </row>
    <row r="368" spans="16:16" x14ac:dyDescent="0.15">
      <c r="P368" s="13" t="str">
        <f t="array" ref="P368">IF(O368="","",IF(ISERROR(MATCH(O368,teacherfirstname&amp;" "&amp;teacherlastname,0)),CHAR(251),CHAR(252)))</f>
        <v/>
      </c>
    </row>
    <row r="369" spans="16:16" x14ac:dyDescent="0.15">
      <c r="P369" s="13" t="str">
        <f t="array" ref="P369">IF(O369="","",IF(ISERROR(MATCH(O369,teacherfirstname&amp;" "&amp;teacherlastname,0)),CHAR(251),CHAR(252)))</f>
        <v/>
      </c>
    </row>
    <row r="370" spans="16:16" x14ac:dyDescent="0.15">
      <c r="P370" s="13" t="str">
        <f t="array" ref="P370">IF(O370="","",IF(ISERROR(MATCH(O370,teacherfirstname&amp;" "&amp;teacherlastname,0)),CHAR(251),CHAR(252)))</f>
        <v/>
      </c>
    </row>
    <row r="371" spans="16:16" x14ac:dyDescent="0.15">
      <c r="P371" s="13" t="str">
        <f t="array" ref="P371">IF(O371="","",IF(ISERROR(MATCH(O371,teacherfirstname&amp;" "&amp;teacherlastname,0)),CHAR(251),CHAR(252)))</f>
        <v/>
      </c>
    </row>
    <row r="372" spans="16:16" x14ac:dyDescent="0.15">
      <c r="P372" s="13" t="str">
        <f t="array" ref="P372">IF(O372="","",IF(ISERROR(MATCH(O372,teacherfirstname&amp;" "&amp;teacherlastname,0)),CHAR(251),CHAR(252)))</f>
        <v/>
      </c>
    </row>
    <row r="373" spans="16:16" x14ac:dyDescent="0.15">
      <c r="P373" s="13" t="str">
        <f t="array" ref="P373">IF(O373="","",IF(ISERROR(MATCH(O373,teacherfirstname&amp;" "&amp;teacherlastname,0)),CHAR(251),CHAR(252)))</f>
        <v/>
      </c>
    </row>
    <row r="374" spans="16:16" x14ac:dyDescent="0.15">
      <c r="P374" s="13" t="str">
        <f t="array" ref="P374">IF(O374="","",IF(ISERROR(MATCH(O374,teacherfirstname&amp;" "&amp;teacherlastname,0)),CHAR(251),CHAR(252)))</f>
        <v/>
      </c>
    </row>
    <row r="375" spans="16:16" x14ac:dyDescent="0.15">
      <c r="P375" s="13" t="str">
        <f t="array" ref="P375">IF(O375="","",IF(ISERROR(MATCH(O375,teacherfirstname&amp;" "&amp;teacherlastname,0)),CHAR(251),CHAR(252)))</f>
        <v/>
      </c>
    </row>
    <row r="376" spans="16:16" x14ac:dyDescent="0.15">
      <c r="P376" s="13" t="str">
        <f t="array" ref="P376">IF(O376="","",IF(ISERROR(MATCH(O376,teacherfirstname&amp;" "&amp;teacherlastname,0)),CHAR(251),CHAR(252)))</f>
        <v/>
      </c>
    </row>
    <row r="377" spans="16:16" x14ac:dyDescent="0.15">
      <c r="P377" s="13" t="str">
        <f t="array" ref="P377">IF(O377="","",IF(ISERROR(MATCH(O377,teacherfirstname&amp;" "&amp;teacherlastname,0)),CHAR(251),CHAR(252)))</f>
        <v/>
      </c>
    </row>
    <row r="378" spans="16:16" x14ac:dyDescent="0.15">
      <c r="P378" s="13" t="str">
        <f t="array" ref="P378">IF(O378="","",IF(ISERROR(MATCH(O378,teacherfirstname&amp;" "&amp;teacherlastname,0)),CHAR(251),CHAR(252)))</f>
        <v/>
      </c>
    </row>
    <row r="379" spans="16:16" x14ac:dyDescent="0.15">
      <c r="P379" s="13" t="str">
        <f t="array" ref="P379">IF(O379="","",IF(ISERROR(MATCH(O379,teacherfirstname&amp;" "&amp;teacherlastname,0)),CHAR(251),CHAR(252)))</f>
        <v/>
      </c>
    </row>
    <row r="380" spans="16:16" x14ac:dyDescent="0.15">
      <c r="P380" s="13" t="str">
        <f t="array" ref="P380">IF(O380="","",IF(ISERROR(MATCH(O380,teacherfirstname&amp;" "&amp;teacherlastname,0)),CHAR(251),CHAR(252)))</f>
        <v/>
      </c>
    </row>
    <row r="381" spans="16:16" x14ac:dyDescent="0.15">
      <c r="P381" s="13" t="str">
        <f t="array" ref="P381">IF(O381="","",IF(ISERROR(MATCH(O381,teacherfirstname&amp;" "&amp;teacherlastname,0)),CHAR(251),CHAR(252)))</f>
        <v/>
      </c>
    </row>
    <row r="382" spans="16:16" x14ac:dyDescent="0.15">
      <c r="P382" s="13" t="str">
        <f t="array" ref="P382">IF(O382="","",IF(ISERROR(MATCH(O382,teacherfirstname&amp;" "&amp;teacherlastname,0)),CHAR(251),CHAR(252)))</f>
        <v/>
      </c>
    </row>
    <row r="383" spans="16:16" x14ac:dyDescent="0.15">
      <c r="P383" s="13" t="str">
        <f t="array" ref="P383">IF(O383="","",IF(ISERROR(MATCH(O383,teacherfirstname&amp;" "&amp;teacherlastname,0)),CHAR(251),CHAR(252)))</f>
        <v/>
      </c>
    </row>
    <row r="384" spans="16:16" x14ac:dyDescent="0.15">
      <c r="P384" s="13" t="str">
        <f t="array" ref="P384">IF(O384="","",IF(ISERROR(MATCH(O384,teacherfirstname&amp;" "&amp;teacherlastname,0)),CHAR(251),CHAR(252)))</f>
        <v/>
      </c>
    </row>
    <row r="385" spans="16:16" x14ac:dyDescent="0.15">
      <c r="P385" s="13" t="str">
        <f t="array" ref="P385">IF(O385="","",IF(ISERROR(MATCH(O385,teacherfirstname&amp;" "&amp;teacherlastname,0)),CHAR(251),CHAR(252)))</f>
        <v/>
      </c>
    </row>
    <row r="386" spans="16:16" x14ac:dyDescent="0.15">
      <c r="P386" s="13" t="str">
        <f t="array" ref="P386">IF(O386="","",IF(ISERROR(MATCH(O386,teacherfirstname&amp;" "&amp;teacherlastname,0)),CHAR(251),CHAR(252)))</f>
        <v/>
      </c>
    </row>
    <row r="387" spans="16:16" x14ac:dyDescent="0.15">
      <c r="P387" s="13" t="str">
        <f t="array" ref="P387">IF(O387="","",IF(ISERROR(MATCH(O387,teacherfirstname&amp;" "&amp;teacherlastname,0)),CHAR(251),CHAR(252)))</f>
        <v/>
      </c>
    </row>
    <row r="388" spans="16:16" x14ac:dyDescent="0.15">
      <c r="P388" s="13" t="str">
        <f t="array" ref="P388">IF(O388="","",IF(ISERROR(MATCH(O388,teacherfirstname&amp;" "&amp;teacherlastname,0)),CHAR(251),CHAR(252)))</f>
        <v/>
      </c>
    </row>
    <row r="389" spans="16:16" x14ac:dyDescent="0.15">
      <c r="P389" s="13" t="str">
        <f t="array" ref="P389">IF(O389="","",IF(ISERROR(MATCH(O389,teacherfirstname&amp;" "&amp;teacherlastname,0)),CHAR(251),CHAR(252)))</f>
        <v/>
      </c>
    </row>
    <row r="390" spans="16:16" x14ac:dyDescent="0.15">
      <c r="P390" s="13" t="str">
        <f t="array" ref="P390">IF(O390="","",IF(ISERROR(MATCH(O390,teacherfirstname&amp;" "&amp;teacherlastname,0)),CHAR(251),CHAR(252)))</f>
        <v/>
      </c>
    </row>
    <row r="391" spans="16:16" x14ac:dyDescent="0.15">
      <c r="P391" s="13" t="str">
        <f t="array" ref="P391">IF(O391="","",IF(ISERROR(MATCH(O391,teacherfirstname&amp;" "&amp;teacherlastname,0)),CHAR(251),CHAR(252)))</f>
        <v/>
      </c>
    </row>
    <row r="392" spans="16:16" x14ac:dyDescent="0.15">
      <c r="P392" s="13" t="str">
        <f t="array" ref="P392">IF(O392="","",IF(ISERROR(MATCH(O392,teacherfirstname&amp;" "&amp;teacherlastname,0)),CHAR(251),CHAR(252)))</f>
        <v/>
      </c>
    </row>
    <row r="393" spans="16:16" x14ac:dyDescent="0.15">
      <c r="P393" s="13" t="str">
        <f t="array" ref="P393">IF(O393="","",IF(ISERROR(MATCH(O393,teacherfirstname&amp;" "&amp;teacherlastname,0)),CHAR(251),CHAR(252)))</f>
        <v/>
      </c>
    </row>
    <row r="394" spans="16:16" x14ac:dyDescent="0.15">
      <c r="P394" s="13" t="str">
        <f t="array" ref="P394">IF(O394="","",IF(ISERROR(MATCH(O394,teacherfirstname&amp;" "&amp;teacherlastname,0)),CHAR(251),CHAR(252)))</f>
        <v/>
      </c>
    </row>
    <row r="395" spans="16:16" x14ac:dyDescent="0.15">
      <c r="P395" s="13" t="str">
        <f t="array" ref="P395">IF(O395="","",IF(ISERROR(MATCH(O395,teacherfirstname&amp;" "&amp;teacherlastname,0)),CHAR(251),CHAR(252)))</f>
        <v/>
      </c>
    </row>
    <row r="396" spans="16:16" x14ac:dyDescent="0.15">
      <c r="P396" s="13" t="str">
        <f t="array" ref="P396">IF(O396="","",IF(ISERROR(MATCH(O396,teacherfirstname&amp;" "&amp;teacherlastname,0)),CHAR(251),CHAR(252)))</f>
        <v/>
      </c>
    </row>
    <row r="397" spans="16:16" x14ac:dyDescent="0.15">
      <c r="P397" s="13" t="str">
        <f t="array" ref="P397">IF(O397="","",IF(ISERROR(MATCH(O397,teacherfirstname&amp;" "&amp;teacherlastname,0)),CHAR(251),CHAR(252)))</f>
        <v/>
      </c>
    </row>
    <row r="398" spans="16:16" x14ac:dyDescent="0.15">
      <c r="P398" s="13" t="str">
        <f t="array" ref="P398">IF(O398="","",IF(ISERROR(MATCH(O398,teacherfirstname&amp;" "&amp;teacherlastname,0)),CHAR(251),CHAR(252)))</f>
        <v/>
      </c>
    </row>
    <row r="399" spans="16:16" x14ac:dyDescent="0.15">
      <c r="P399" s="13" t="str">
        <f t="array" ref="P399">IF(O399="","",IF(ISERROR(MATCH(O399,teacherfirstname&amp;" "&amp;teacherlastname,0)),CHAR(251),CHAR(252)))</f>
        <v/>
      </c>
    </row>
    <row r="400" spans="16:16" x14ac:dyDescent="0.15">
      <c r="P400" s="13" t="str">
        <f t="array" ref="P400">IF(O400="","",IF(ISERROR(MATCH(O400,teacherfirstname&amp;" "&amp;teacherlastname,0)),CHAR(251),CHAR(252)))</f>
        <v/>
      </c>
    </row>
    <row r="401" spans="16:16" x14ac:dyDescent="0.15">
      <c r="P401" s="13" t="str">
        <f t="array" ref="P401">IF(O401="","",IF(ISERROR(MATCH(O401,teacherfirstname&amp;" "&amp;teacherlastname,0)),CHAR(251),CHAR(252)))</f>
        <v/>
      </c>
    </row>
    <row r="402" spans="16:16" x14ac:dyDescent="0.15">
      <c r="P402" s="13" t="str">
        <f t="array" ref="P402">IF(O402="","",IF(ISERROR(MATCH(O402,teacherfirstname&amp;" "&amp;teacherlastname,0)),CHAR(251),CHAR(252)))</f>
        <v/>
      </c>
    </row>
    <row r="403" spans="16:16" x14ac:dyDescent="0.15">
      <c r="P403" s="13" t="str">
        <f t="array" ref="P403">IF(O403="","",IF(ISERROR(MATCH(O403,teacherfirstname&amp;" "&amp;teacherlastname,0)),CHAR(251),CHAR(252)))</f>
        <v/>
      </c>
    </row>
    <row r="404" spans="16:16" x14ac:dyDescent="0.15">
      <c r="P404" s="13" t="str">
        <f t="array" ref="P404">IF(O404="","",IF(ISERROR(MATCH(O404,teacherfirstname&amp;" "&amp;teacherlastname,0)),CHAR(251),CHAR(252)))</f>
        <v/>
      </c>
    </row>
    <row r="405" spans="16:16" x14ac:dyDescent="0.15">
      <c r="P405" s="13" t="str">
        <f t="array" ref="P405">IF(O405="","",IF(ISERROR(MATCH(O405,teacherfirstname&amp;" "&amp;teacherlastname,0)),CHAR(251),CHAR(252)))</f>
        <v/>
      </c>
    </row>
    <row r="406" spans="16:16" x14ac:dyDescent="0.15">
      <c r="P406" s="13" t="str">
        <f t="array" ref="P406">IF(O406="","",IF(ISERROR(MATCH(O406,teacherfirstname&amp;" "&amp;teacherlastname,0)),CHAR(251),CHAR(252)))</f>
        <v/>
      </c>
    </row>
    <row r="407" spans="16:16" x14ac:dyDescent="0.15">
      <c r="P407" s="13" t="str">
        <f t="array" ref="P407">IF(O407="","",IF(ISERROR(MATCH(O407,teacherfirstname&amp;" "&amp;teacherlastname,0)),CHAR(251),CHAR(252)))</f>
        <v/>
      </c>
    </row>
    <row r="408" spans="16:16" x14ac:dyDescent="0.15">
      <c r="P408" s="13" t="str">
        <f t="array" ref="P408">IF(O408="","",IF(ISERROR(MATCH(O408,teacherfirstname&amp;" "&amp;teacherlastname,0)),CHAR(251),CHAR(252)))</f>
        <v/>
      </c>
    </row>
    <row r="409" spans="16:16" x14ac:dyDescent="0.15">
      <c r="P409" s="13" t="str">
        <f t="array" ref="P409">IF(O409="","",IF(ISERROR(MATCH(O409,teacherfirstname&amp;" "&amp;teacherlastname,0)),CHAR(251),CHAR(252)))</f>
        <v/>
      </c>
    </row>
    <row r="410" spans="16:16" x14ac:dyDescent="0.15">
      <c r="P410" s="13" t="str">
        <f t="array" ref="P410">IF(O410="","",IF(ISERROR(MATCH(O410,teacherfirstname&amp;" "&amp;teacherlastname,0)),CHAR(251),CHAR(252)))</f>
        <v/>
      </c>
    </row>
    <row r="411" spans="16:16" x14ac:dyDescent="0.15">
      <c r="P411" s="13" t="str">
        <f t="array" ref="P411">IF(O411="","",IF(ISERROR(MATCH(O411,teacherfirstname&amp;" "&amp;teacherlastname,0)),CHAR(251),CHAR(252)))</f>
        <v/>
      </c>
    </row>
    <row r="412" spans="16:16" x14ac:dyDescent="0.15">
      <c r="P412" s="13" t="str">
        <f t="array" ref="P412">IF(O412="","",IF(ISERROR(MATCH(O412,teacherfirstname&amp;" "&amp;teacherlastname,0)),CHAR(251),CHAR(252)))</f>
        <v/>
      </c>
    </row>
    <row r="413" spans="16:16" x14ac:dyDescent="0.15">
      <c r="P413" s="13" t="str">
        <f t="array" ref="P413">IF(O413="","",IF(ISERROR(MATCH(O413,teacherfirstname&amp;" "&amp;teacherlastname,0)),CHAR(251),CHAR(252)))</f>
        <v/>
      </c>
    </row>
    <row r="414" spans="16:16" x14ac:dyDescent="0.15">
      <c r="P414" s="13" t="str">
        <f t="array" ref="P414">IF(O414="","",IF(ISERROR(MATCH(O414,teacherfirstname&amp;" "&amp;teacherlastname,0)),CHAR(251),CHAR(252)))</f>
        <v/>
      </c>
    </row>
    <row r="415" spans="16:16" x14ac:dyDescent="0.15">
      <c r="P415" s="13" t="str">
        <f t="array" ref="P415">IF(O415="","",IF(ISERROR(MATCH(O415,teacherfirstname&amp;" "&amp;teacherlastname,0)),CHAR(251),CHAR(252)))</f>
        <v/>
      </c>
    </row>
    <row r="416" spans="16:16" x14ac:dyDescent="0.15">
      <c r="P416" s="13" t="str">
        <f t="array" ref="P416">IF(O416="","",IF(ISERROR(MATCH(O416,teacherfirstname&amp;" "&amp;teacherlastname,0)),CHAR(251),CHAR(252)))</f>
        <v/>
      </c>
    </row>
    <row r="417" spans="16:16" x14ac:dyDescent="0.15">
      <c r="P417" s="13" t="str">
        <f t="array" ref="P417">IF(O417="","",IF(ISERROR(MATCH(O417,teacherfirstname&amp;" "&amp;teacherlastname,0)),CHAR(251),CHAR(252)))</f>
        <v/>
      </c>
    </row>
    <row r="418" spans="16:16" x14ac:dyDescent="0.15">
      <c r="P418" s="13" t="str">
        <f t="array" ref="P418">IF(O418="","",IF(ISERROR(MATCH(O418,teacherfirstname&amp;" "&amp;teacherlastname,0)),CHAR(251),CHAR(252)))</f>
        <v/>
      </c>
    </row>
    <row r="419" spans="16:16" x14ac:dyDescent="0.15">
      <c r="P419" s="13" t="str">
        <f t="array" ref="P419">IF(O419="","",IF(ISERROR(MATCH(O419,teacherfirstname&amp;" "&amp;teacherlastname,0)),CHAR(251),CHAR(252)))</f>
        <v/>
      </c>
    </row>
    <row r="420" spans="16:16" x14ac:dyDescent="0.15">
      <c r="P420" s="13" t="str">
        <f t="array" ref="P420">IF(O420="","",IF(ISERROR(MATCH(O420,teacherfirstname&amp;" "&amp;teacherlastname,0)),CHAR(251),CHAR(252)))</f>
        <v/>
      </c>
    </row>
    <row r="421" spans="16:16" x14ac:dyDescent="0.15">
      <c r="P421" s="13" t="str">
        <f t="array" ref="P421">IF(O421="","",IF(ISERROR(MATCH(O421,teacherfirstname&amp;" "&amp;teacherlastname,0)),CHAR(251),CHAR(252)))</f>
        <v/>
      </c>
    </row>
    <row r="422" spans="16:16" x14ac:dyDescent="0.15">
      <c r="P422" s="13" t="str">
        <f t="array" ref="P422">IF(O422="","",IF(ISERROR(MATCH(O422,teacherfirstname&amp;" "&amp;teacherlastname,0)),CHAR(251),CHAR(252)))</f>
        <v/>
      </c>
    </row>
    <row r="423" spans="16:16" x14ac:dyDescent="0.15">
      <c r="P423" s="13" t="str">
        <f t="array" ref="P423">IF(O423="","",IF(ISERROR(MATCH(O423,teacherfirstname&amp;" "&amp;teacherlastname,0)),CHAR(251),CHAR(252)))</f>
        <v/>
      </c>
    </row>
    <row r="424" spans="16:16" x14ac:dyDescent="0.15">
      <c r="P424" s="13" t="str">
        <f t="array" ref="P424">IF(O424="","",IF(ISERROR(MATCH(O424,teacherfirstname&amp;" "&amp;teacherlastname,0)),CHAR(251),CHAR(252)))</f>
        <v/>
      </c>
    </row>
    <row r="425" spans="16:16" x14ac:dyDescent="0.15">
      <c r="P425" s="13" t="str">
        <f t="array" ref="P425">IF(O425="","",IF(ISERROR(MATCH(O425,teacherfirstname&amp;" "&amp;teacherlastname,0)),CHAR(251),CHAR(252)))</f>
        <v/>
      </c>
    </row>
    <row r="426" spans="16:16" x14ac:dyDescent="0.15">
      <c r="P426" s="13" t="str">
        <f t="array" ref="P426">IF(O426="","",IF(ISERROR(MATCH(O426,teacherfirstname&amp;" "&amp;teacherlastname,0)),CHAR(251),CHAR(252)))</f>
        <v/>
      </c>
    </row>
    <row r="427" spans="16:16" x14ac:dyDescent="0.15">
      <c r="P427" s="13" t="str">
        <f t="array" ref="P427">IF(O427="","",IF(ISERROR(MATCH(O427,teacherfirstname&amp;" "&amp;teacherlastname,0)),CHAR(251),CHAR(252)))</f>
        <v/>
      </c>
    </row>
    <row r="428" spans="16:16" x14ac:dyDescent="0.15">
      <c r="P428" s="13" t="str">
        <f t="array" ref="P428">IF(O428="","",IF(ISERROR(MATCH(O428,teacherfirstname&amp;" "&amp;teacherlastname,0)),CHAR(251),CHAR(252)))</f>
        <v/>
      </c>
    </row>
    <row r="429" spans="16:16" x14ac:dyDescent="0.15">
      <c r="P429" s="13" t="str">
        <f t="array" ref="P429">IF(O429="","",IF(ISERROR(MATCH(O429,teacherfirstname&amp;" "&amp;teacherlastname,0)),CHAR(251),CHAR(252)))</f>
        <v/>
      </c>
    </row>
    <row r="430" spans="16:16" x14ac:dyDescent="0.15">
      <c r="P430" s="13" t="str">
        <f t="array" ref="P430">IF(O430="","",IF(ISERROR(MATCH(O430,teacherfirstname&amp;" "&amp;teacherlastname,0)),CHAR(251),CHAR(252)))</f>
        <v/>
      </c>
    </row>
    <row r="431" spans="16:16" x14ac:dyDescent="0.15">
      <c r="P431" s="13" t="str">
        <f t="array" ref="P431">IF(O431="","",IF(ISERROR(MATCH(O431,teacherfirstname&amp;" "&amp;teacherlastname,0)),CHAR(251),CHAR(252)))</f>
        <v/>
      </c>
    </row>
    <row r="432" spans="16:16" x14ac:dyDescent="0.15">
      <c r="P432" s="13" t="str">
        <f t="array" ref="P432">IF(O432="","",IF(ISERROR(MATCH(O432,teacherfirstname&amp;" "&amp;teacherlastname,0)),CHAR(251),CHAR(252)))</f>
        <v/>
      </c>
    </row>
    <row r="433" spans="16:16" x14ac:dyDescent="0.15">
      <c r="P433" s="13" t="str">
        <f t="array" ref="P433">IF(O433="","",IF(ISERROR(MATCH(O433,teacherfirstname&amp;" "&amp;teacherlastname,0)),CHAR(251),CHAR(252)))</f>
        <v/>
      </c>
    </row>
    <row r="434" spans="16:16" x14ac:dyDescent="0.15">
      <c r="P434" s="13" t="str">
        <f t="array" ref="P434">IF(O434="","",IF(ISERROR(MATCH(O434,teacherfirstname&amp;" "&amp;teacherlastname,0)),CHAR(251),CHAR(252)))</f>
        <v/>
      </c>
    </row>
    <row r="435" spans="16:16" x14ac:dyDescent="0.15">
      <c r="P435" s="13" t="str">
        <f t="array" ref="P435">IF(O435="","",IF(ISERROR(MATCH(O435,teacherfirstname&amp;" "&amp;teacherlastname,0)),CHAR(251),CHAR(252)))</f>
        <v/>
      </c>
    </row>
    <row r="436" spans="16:16" x14ac:dyDescent="0.15">
      <c r="P436" s="13" t="str">
        <f t="array" ref="P436">IF(O436="","",IF(ISERROR(MATCH(O436,teacherfirstname&amp;" "&amp;teacherlastname,0)),CHAR(251),CHAR(252)))</f>
        <v/>
      </c>
    </row>
    <row r="437" spans="16:16" x14ac:dyDescent="0.15">
      <c r="P437" s="13" t="str">
        <f t="array" ref="P437">IF(O437="","",IF(ISERROR(MATCH(O437,teacherfirstname&amp;" "&amp;teacherlastname,0)),CHAR(251),CHAR(252)))</f>
        <v/>
      </c>
    </row>
    <row r="438" spans="16:16" x14ac:dyDescent="0.15">
      <c r="P438" s="13" t="str">
        <f t="array" ref="P438">IF(O438="","",IF(ISERROR(MATCH(O438,teacherfirstname&amp;" "&amp;teacherlastname,0)),CHAR(251),CHAR(252)))</f>
        <v/>
      </c>
    </row>
    <row r="439" spans="16:16" x14ac:dyDescent="0.15">
      <c r="P439" s="13" t="str">
        <f t="array" ref="P439">IF(O439="","",IF(ISERROR(MATCH(O439,teacherfirstname&amp;" "&amp;teacherlastname,0)),CHAR(251),CHAR(252)))</f>
        <v/>
      </c>
    </row>
    <row r="440" spans="16:16" x14ac:dyDescent="0.15">
      <c r="P440" s="13" t="str">
        <f t="array" ref="P440">IF(O440="","",IF(ISERROR(MATCH(O440,teacherfirstname&amp;" "&amp;teacherlastname,0)),CHAR(251),CHAR(252)))</f>
        <v/>
      </c>
    </row>
    <row r="441" spans="16:16" x14ac:dyDescent="0.15">
      <c r="P441" s="13" t="str">
        <f t="array" ref="P441">IF(O441="","",IF(ISERROR(MATCH(O441,teacherfirstname&amp;" "&amp;teacherlastname,0)),CHAR(251),CHAR(252)))</f>
        <v/>
      </c>
    </row>
    <row r="442" spans="16:16" x14ac:dyDescent="0.15">
      <c r="P442" s="13" t="str">
        <f t="array" ref="P442">IF(O442="","",IF(ISERROR(MATCH(O442,teacherfirstname&amp;" "&amp;teacherlastname,0)),CHAR(251),CHAR(252)))</f>
        <v/>
      </c>
    </row>
    <row r="443" spans="16:16" x14ac:dyDescent="0.15">
      <c r="P443" s="13" t="str">
        <f t="array" ref="P443">IF(O443="","",IF(ISERROR(MATCH(O443,teacherfirstname&amp;" "&amp;teacherlastname,0)),CHAR(251),CHAR(252)))</f>
        <v/>
      </c>
    </row>
    <row r="444" spans="16:16" x14ac:dyDescent="0.15">
      <c r="P444" s="13" t="str">
        <f t="array" ref="P444">IF(O444="","",IF(ISERROR(MATCH(O444,teacherfirstname&amp;" "&amp;teacherlastname,0)),CHAR(251),CHAR(252)))</f>
        <v/>
      </c>
    </row>
    <row r="445" spans="16:16" x14ac:dyDescent="0.15">
      <c r="P445" s="13" t="str">
        <f t="array" ref="P445">IF(O445="","",IF(ISERROR(MATCH(O445,teacherfirstname&amp;" "&amp;teacherlastname,0)),CHAR(251),CHAR(252)))</f>
        <v/>
      </c>
    </row>
    <row r="446" spans="16:16" x14ac:dyDescent="0.15">
      <c r="P446" s="13" t="str">
        <f t="array" ref="P446">IF(O446="","",IF(ISERROR(MATCH(O446,teacherfirstname&amp;" "&amp;teacherlastname,0)),CHAR(251),CHAR(252)))</f>
        <v/>
      </c>
    </row>
    <row r="447" spans="16:16" x14ac:dyDescent="0.15">
      <c r="P447" s="13" t="str">
        <f t="array" ref="P447">IF(O447="","",IF(ISERROR(MATCH(O447,teacherfirstname&amp;" "&amp;teacherlastname,0)),CHAR(251),CHAR(252)))</f>
        <v/>
      </c>
    </row>
    <row r="448" spans="16:16" x14ac:dyDescent="0.15">
      <c r="P448" s="13" t="str">
        <f t="array" ref="P448">IF(O448="","",IF(ISERROR(MATCH(O448,teacherfirstname&amp;" "&amp;teacherlastname,0)),CHAR(251),CHAR(252)))</f>
        <v/>
      </c>
    </row>
    <row r="449" spans="16:16" x14ac:dyDescent="0.15">
      <c r="P449" s="13" t="str">
        <f t="array" ref="P449">IF(O449="","",IF(ISERROR(MATCH(O449,teacherfirstname&amp;" "&amp;teacherlastname,0)),CHAR(251),CHAR(252)))</f>
        <v/>
      </c>
    </row>
    <row r="450" spans="16:16" x14ac:dyDescent="0.15">
      <c r="P450" s="13" t="str">
        <f t="array" ref="P450">IF(O450="","",IF(ISERROR(MATCH(O450,teacherfirstname&amp;" "&amp;teacherlastname,0)),CHAR(251),CHAR(252)))</f>
        <v/>
      </c>
    </row>
    <row r="451" spans="16:16" x14ac:dyDescent="0.15">
      <c r="P451" s="13" t="str">
        <f t="array" ref="P451">IF(O451="","",IF(ISERROR(MATCH(O451,teacherfirstname&amp;" "&amp;teacherlastname,0)),CHAR(251),CHAR(252)))</f>
        <v/>
      </c>
    </row>
    <row r="452" spans="16:16" x14ac:dyDescent="0.15">
      <c r="P452" s="13" t="str">
        <f t="array" ref="P452">IF(O452="","",IF(ISERROR(MATCH(O452,teacherfirstname&amp;" "&amp;teacherlastname,0)),CHAR(251),CHAR(252)))</f>
        <v/>
      </c>
    </row>
    <row r="453" spans="16:16" x14ac:dyDescent="0.15">
      <c r="P453" s="13" t="str">
        <f t="array" ref="P453">IF(O453="","",IF(ISERROR(MATCH(O453,teacherfirstname&amp;" "&amp;teacherlastname,0)),CHAR(251),CHAR(252)))</f>
        <v/>
      </c>
    </row>
    <row r="454" spans="16:16" x14ac:dyDescent="0.15">
      <c r="P454" s="13" t="str">
        <f t="array" ref="P454">IF(O454="","",IF(ISERROR(MATCH(O454,teacherfirstname&amp;" "&amp;teacherlastname,0)),CHAR(251),CHAR(252)))</f>
        <v/>
      </c>
    </row>
    <row r="455" spans="16:16" x14ac:dyDescent="0.15">
      <c r="P455" s="13" t="str">
        <f t="array" ref="P455">IF(O455="","",IF(ISERROR(MATCH(O455,teacherfirstname&amp;" "&amp;teacherlastname,0)),CHAR(251),CHAR(252)))</f>
        <v/>
      </c>
    </row>
    <row r="456" spans="16:16" x14ac:dyDescent="0.15">
      <c r="P456" s="13" t="str">
        <f t="array" ref="P456">IF(O456="","",IF(ISERROR(MATCH(O456,teacherfirstname&amp;" "&amp;teacherlastname,0)),CHAR(251),CHAR(252)))</f>
        <v/>
      </c>
    </row>
    <row r="457" spans="16:16" x14ac:dyDescent="0.15">
      <c r="P457" s="13" t="str">
        <f t="array" ref="P457">IF(O457="","",IF(ISERROR(MATCH(O457,teacherfirstname&amp;" "&amp;teacherlastname,0)),CHAR(251),CHAR(252)))</f>
        <v/>
      </c>
    </row>
    <row r="458" spans="16:16" x14ac:dyDescent="0.15">
      <c r="P458" s="13" t="str">
        <f t="array" ref="P458">IF(O458="","",IF(ISERROR(MATCH(O458,teacherfirstname&amp;" "&amp;teacherlastname,0)),CHAR(251),CHAR(252)))</f>
        <v/>
      </c>
    </row>
    <row r="459" spans="16:16" x14ac:dyDescent="0.15">
      <c r="P459" s="13" t="str">
        <f t="array" ref="P459">IF(O459="","",IF(ISERROR(MATCH(O459,teacherfirstname&amp;" "&amp;teacherlastname,0)),CHAR(251),CHAR(252)))</f>
        <v/>
      </c>
    </row>
    <row r="460" spans="16:16" x14ac:dyDescent="0.15">
      <c r="P460" s="13" t="str">
        <f t="array" ref="P460">IF(O460="","",IF(ISERROR(MATCH(O460,teacherfirstname&amp;" "&amp;teacherlastname,0)),CHAR(251),CHAR(252)))</f>
        <v/>
      </c>
    </row>
    <row r="461" spans="16:16" x14ac:dyDescent="0.15">
      <c r="P461" s="13" t="str">
        <f t="array" ref="P461">IF(O461="","",IF(ISERROR(MATCH(O461,teacherfirstname&amp;" "&amp;teacherlastname,0)),CHAR(251),CHAR(252)))</f>
        <v/>
      </c>
    </row>
    <row r="462" spans="16:16" x14ac:dyDescent="0.15">
      <c r="P462" s="13" t="str">
        <f t="array" ref="P462">IF(O462="","",IF(ISERROR(MATCH(O462,teacherfirstname&amp;" "&amp;teacherlastname,0)),CHAR(251),CHAR(252)))</f>
        <v/>
      </c>
    </row>
    <row r="463" spans="16:16" x14ac:dyDescent="0.15">
      <c r="P463" s="13" t="str">
        <f t="array" ref="P463">IF(O463="","",IF(ISERROR(MATCH(O463,teacherfirstname&amp;" "&amp;teacherlastname,0)),CHAR(251),CHAR(252)))</f>
        <v/>
      </c>
    </row>
    <row r="464" spans="16:16" x14ac:dyDescent="0.15">
      <c r="P464" s="13" t="str">
        <f t="array" ref="P464">IF(O464="","",IF(ISERROR(MATCH(O464,teacherfirstname&amp;" "&amp;teacherlastname,0)),CHAR(251),CHAR(252)))</f>
        <v/>
      </c>
    </row>
    <row r="465" spans="16:16" x14ac:dyDescent="0.15">
      <c r="P465" s="13" t="str">
        <f t="array" ref="P465">IF(O465="","",IF(ISERROR(MATCH(O465,teacherfirstname&amp;" "&amp;teacherlastname,0)),CHAR(251),CHAR(252)))</f>
        <v/>
      </c>
    </row>
    <row r="466" spans="16:16" x14ac:dyDescent="0.15">
      <c r="P466" s="13" t="str">
        <f t="array" ref="P466">IF(O466="","",IF(ISERROR(MATCH(O466,teacherfirstname&amp;" "&amp;teacherlastname,0)),CHAR(251),CHAR(252)))</f>
        <v/>
      </c>
    </row>
    <row r="467" spans="16:16" x14ac:dyDescent="0.15">
      <c r="P467" s="13" t="str">
        <f t="array" ref="P467">IF(O467="","",IF(ISERROR(MATCH(O467,teacherfirstname&amp;" "&amp;teacherlastname,0)),CHAR(251),CHAR(252)))</f>
        <v/>
      </c>
    </row>
    <row r="468" spans="16:16" x14ac:dyDescent="0.15">
      <c r="P468" s="13" t="str">
        <f t="array" ref="P468">IF(O468="","",IF(ISERROR(MATCH(O468,teacherfirstname&amp;" "&amp;teacherlastname,0)),CHAR(251),CHAR(252)))</f>
        <v/>
      </c>
    </row>
    <row r="469" spans="16:16" x14ac:dyDescent="0.15">
      <c r="P469" s="13" t="str">
        <f t="array" ref="P469">IF(O469="","",IF(ISERROR(MATCH(O469,teacherfirstname&amp;" "&amp;teacherlastname,0)),CHAR(251),CHAR(252)))</f>
        <v/>
      </c>
    </row>
    <row r="470" spans="16:16" x14ac:dyDescent="0.15">
      <c r="P470" s="13" t="str">
        <f t="array" ref="P470">IF(O470="","",IF(ISERROR(MATCH(O470,teacherfirstname&amp;" "&amp;teacherlastname,0)),CHAR(251),CHAR(252)))</f>
        <v/>
      </c>
    </row>
    <row r="471" spans="16:16" x14ac:dyDescent="0.15">
      <c r="P471" s="13" t="str">
        <f t="array" ref="P471">IF(O471="","",IF(ISERROR(MATCH(O471,teacherfirstname&amp;" "&amp;teacherlastname,0)),CHAR(251),CHAR(252)))</f>
        <v/>
      </c>
    </row>
    <row r="472" spans="16:16" x14ac:dyDescent="0.15">
      <c r="P472" s="13" t="str">
        <f t="array" ref="P472">IF(O472="","",IF(ISERROR(MATCH(O472,teacherfirstname&amp;" "&amp;teacherlastname,0)),CHAR(251),CHAR(252)))</f>
        <v/>
      </c>
    </row>
    <row r="473" spans="16:16" x14ac:dyDescent="0.15">
      <c r="P473" s="13" t="str">
        <f t="array" ref="P473">IF(O473="","",IF(ISERROR(MATCH(O473,teacherfirstname&amp;" "&amp;teacherlastname,0)),CHAR(251),CHAR(252)))</f>
        <v/>
      </c>
    </row>
    <row r="474" spans="16:16" x14ac:dyDescent="0.15">
      <c r="P474" s="13" t="str">
        <f t="array" ref="P474">IF(O474="","",IF(ISERROR(MATCH(O474,teacherfirstname&amp;" "&amp;teacherlastname,0)),CHAR(251),CHAR(252)))</f>
        <v/>
      </c>
    </row>
    <row r="475" spans="16:16" x14ac:dyDescent="0.15">
      <c r="P475" s="13" t="str">
        <f t="array" ref="P475">IF(O475="","",IF(ISERROR(MATCH(O475,teacherfirstname&amp;" "&amp;teacherlastname,0)),CHAR(251),CHAR(252)))</f>
        <v/>
      </c>
    </row>
    <row r="476" spans="16:16" x14ac:dyDescent="0.15">
      <c r="P476" s="13" t="str">
        <f t="array" ref="P476">IF(O476="","",IF(ISERROR(MATCH(O476,teacherfirstname&amp;" "&amp;teacherlastname,0)),CHAR(251),CHAR(252)))</f>
        <v/>
      </c>
    </row>
    <row r="477" spans="16:16" x14ac:dyDescent="0.15">
      <c r="P477" s="13" t="str">
        <f t="array" ref="P477">IF(O477="","",IF(ISERROR(MATCH(O477,teacherfirstname&amp;" "&amp;teacherlastname,0)),CHAR(251),CHAR(252)))</f>
        <v/>
      </c>
    </row>
    <row r="478" spans="16:16" x14ac:dyDescent="0.15">
      <c r="P478" s="13" t="str">
        <f t="array" ref="P478">IF(O478="","",IF(ISERROR(MATCH(O478,teacherfirstname&amp;" "&amp;teacherlastname,0)),CHAR(251),CHAR(252)))</f>
        <v/>
      </c>
    </row>
    <row r="479" spans="16:16" x14ac:dyDescent="0.15">
      <c r="P479" s="13" t="str">
        <f t="array" ref="P479">IF(O479="","",IF(ISERROR(MATCH(O479,teacherfirstname&amp;" "&amp;teacherlastname,0)),CHAR(251),CHAR(252)))</f>
        <v/>
      </c>
    </row>
    <row r="480" spans="16:16" x14ac:dyDescent="0.15">
      <c r="P480" s="13" t="str">
        <f t="array" ref="P480">IF(O480="","",IF(ISERROR(MATCH(O480,teacherfirstname&amp;" "&amp;teacherlastname,0)),CHAR(251),CHAR(252)))</f>
        <v/>
      </c>
    </row>
    <row r="481" spans="16:16" x14ac:dyDescent="0.15">
      <c r="P481" s="13" t="str">
        <f t="array" ref="P481">IF(O481="","",IF(ISERROR(MATCH(O481,teacherfirstname&amp;" "&amp;teacherlastname,0)),CHAR(251),CHAR(252)))</f>
        <v/>
      </c>
    </row>
    <row r="482" spans="16:16" x14ac:dyDescent="0.15">
      <c r="P482" s="13" t="str">
        <f t="array" ref="P482">IF(O482="","",IF(ISERROR(MATCH(O482,teacherfirstname&amp;" "&amp;teacherlastname,0)),CHAR(251),CHAR(252)))</f>
        <v/>
      </c>
    </row>
    <row r="483" spans="16:16" x14ac:dyDescent="0.15">
      <c r="P483" s="13" t="str">
        <f t="array" ref="P483">IF(O483="","",IF(ISERROR(MATCH(O483,teacherfirstname&amp;" "&amp;teacherlastname,0)),CHAR(251),CHAR(252)))</f>
        <v/>
      </c>
    </row>
    <row r="484" spans="16:16" x14ac:dyDescent="0.15">
      <c r="P484" s="13" t="str">
        <f t="array" ref="P484">IF(O484="","",IF(ISERROR(MATCH(O484,teacherfirstname&amp;" "&amp;teacherlastname,0)),CHAR(251),CHAR(252)))</f>
        <v/>
      </c>
    </row>
    <row r="485" spans="16:16" x14ac:dyDescent="0.15">
      <c r="P485" s="13" t="str">
        <f t="array" ref="P485">IF(O485="","",IF(ISERROR(MATCH(O485,teacherfirstname&amp;" "&amp;teacherlastname,0)),CHAR(251),CHAR(252)))</f>
        <v/>
      </c>
    </row>
    <row r="486" spans="16:16" x14ac:dyDescent="0.15">
      <c r="P486" s="13" t="str">
        <f t="array" ref="P486">IF(O486="","",IF(ISERROR(MATCH(O486,teacherfirstname&amp;" "&amp;teacherlastname,0)),CHAR(251),CHAR(252)))</f>
        <v/>
      </c>
    </row>
    <row r="487" spans="16:16" x14ac:dyDescent="0.15">
      <c r="P487" s="13" t="str">
        <f t="array" ref="P487">IF(O487="","",IF(ISERROR(MATCH(O487,teacherfirstname&amp;" "&amp;teacherlastname,0)),CHAR(251),CHAR(252)))</f>
        <v/>
      </c>
    </row>
    <row r="488" spans="16:16" x14ac:dyDescent="0.15">
      <c r="P488" s="13" t="str">
        <f t="array" ref="P488">IF(O488="","",IF(ISERROR(MATCH(O488,teacherfirstname&amp;" "&amp;teacherlastname,0)),CHAR(251),CHAR(252)))</f>
        <v/>
      </c>
    </row>
    <row r="489" spans="16:16" x14ac:dyDescent="0.15">
      <c r="P489" s="13" t="str">
        <f t="array" ref="P489">IF(O489="","",IF(ISERROR(MATCH(O489,teacherfirstname&amp;" "&amp;teacherlastname,0)),CHAR(251),CHAR(252)))</f>
        <v/>
      </c>
    </row>
    <row r="490" spans="16:16" x14ac:dyDescent="0.15">
      <c r="P490" s="13" t="str">
        <f t="array" ref="P490">IF(O490="","",IF(ISERROR(MATCH(O490,teacherfirstname&amp;" "&amp;teacherlastname,0)),CHAR(251),CHAR(252)))</f>
        <v/>
      </c>
    </row>
    <row r="491" spans="16:16" x14ac:dyDescent="0.15">
      <c r="P491" s="13" t="str">
        <f t="array" ref="P491">IF(O491="","",IF(ISERROR(MATCH(O491,teacherfirstname&amp;" "&amp;teacherlastname,0)),CHAR(251),CHAR(252)))</f>
        <v/>
      </c>
    </row>
    <row r="492" spans="16:16" x14ac:dyDescent="0.15">
      <c r="P492" s="13" t="str">
        <f t="array" ref="P492">IF(O492="","",IF(ISERROR(MATCH(O492,teacherfirstname&amp;" "&amp;teacherlastname,0)),CHAR(251),CHAR(252)))</f>
        <v/>
      </c>
    </row>
    <row r="493" spans="16:16" x14ac:dyDescent="0.15">
      <c r="P493" s="13" t="str">
        <f t="array" ref="P493">IF(O493="","",IF(ISERROR(MATCH(O493,teacherfirstname&amp;" "&amp;teacherlastname,0)),CHAR(251),CHAR(252)))</f>
        <v/>
      </c>
    </row>
    <row r="494" spans="16:16" x14ac:dyDescent="0.15">
      <c r="P494" s="13" t="str">
        <f t="array" ref="P494">IF(O494="","",IF(ISERROR(MATCH(O494,teacherfirstname&amp;" "&amp;teacherlastname,0)),CHAR(251),CHAR(252)))</f>
        <v/>
      </c>
    </row>
    <row r="495" spans="16:16" x14ac:dyDescent="0.15">
      <c r="P495" s="13" t="str">
        <f t="array" ref="P495">IF(O495="","",IF(ISERROR(MATCH(O495,teacherfirstname&amp;" "&amp;teacherlastname,0)),CHAR(251),CHAR(252)))</f>
        <v/>
      </c>
    </row>
    <row r="496" spans="16:16" x14ac:dyDescent="0.15">
      <c r="P496" s="13" t="str">
        <f t="array" ref="P496">IF(O496="","",IF(ISERROR(MATCH(O496,teacherfirstname&amp;" "&amp;teacherlastname,0)),CHAR(251),CHAR(252)))</f>
        <v/>
      </c>
    </row>
    <row r="497" spans="16:16" x14ac:dyDescent="0.15">
      <c r="P497" s="13" t="str">
        <f t="array" ref="P497">IF(O497="","",IF(ISERROR(MATCH(O497,teacherfirstname&amp;" "&amp;teacherlastname,0)),CHAR(251),CHAR(252)))</f>
        <v/>
      </c>
    </row>
    <row r="498" spans="16:16" x14ac:dyDescent="0.15">
      <c r="P498" s="13" t="str">
        <f t="array" ref="P498">IF(O498="","",IF(ISERROR(MATCH(O498,teacherfirstname&amp;" "&amp;teacherlastname,0)),CHAR(251),CHAR(252)))</f>
        <v/>
      </c>
    </row>
    <row r="499" spans="16:16" x14ac:dyDescent="0.15">
      <c r="P499" s="13" t="str">
        <f t="array" ref="P499">IF(O499="","",IF(ISERROR(MATCH(O499,teacherfirstname&amp;" "&amp;teacherlastname,0)),CHAR(251),CHAR(252)))</f>
        <v/>
      </c>
    </row>
    <row r="500" spans="16:16" x14ac:dyDescent="0.15">
      <c r="P500" s="13" t="str">
        <f t="array" ref="P500">IF(O500="","",IF(ISERROR(MATCH(O500,teacherfirstname&amp;" "&amp;teacherlastname,0)),CHAR(251),CHAR(252)))</f>
        <v/>
      </c>
    </row>
    <row r="501" spans="16:16" x14ac:dyDescent="0.15">
      <c r="P501" s="13" t="str">
        <f t="array" ref="P501">IF(O501="","",IF(ISERROR(MATCH(O501,teacherfirstname&amp;" "&amp;teacherlastname,0)),CHAR(251),CHAR(252)))</f>
        <v/>
      </c>
    </row>
    <row r="502" spans="16:16" x14ac:dyDescent="0.15">
      <c r="P502" s="13" t="str">
        <f t="array" ref="P502">IF(O502="","",IF(ISERROR(MATCH(O502,teacherfirstname&amp;" "&amp;teacherlastname,0)),CHAR(251),CHAR(252)))</f>
        <v/>
      </c>
    </row>
    <row r="503" spans="16:16" x14ac:dyDescent="0.15">
      <c r="P503" s="13" t="str">
        <f t="array" ref="P503">IF(O503="","",IF(ISERROR(MATCH(O503,teacherfirstname&amp;" "&amp;teacherlastname,0)),CHAR(251),CHAR(252)))</f>
        <v/>
      </c>
    </row>
    <row r="504" spans="16:16" x14ac:dyDescent="0.15">
      <c r="P504" s="13" t="str">
        <f t="array" ref="P504">IF(O504="","",IF(ISERROR(MATCH(O504,teacherfirstname&amp;" "&amp;teacherlastname,0)),CHAR(251),CHAR(252)))</f>
        <v/>
      </c>
    </row>
    <row r="505" spans="16:16" x14ac:dyDescent="0.15">
      <c r="P505" s="13" t="str">
        <f t="array" ref="P505">IF(O505="","",IF(ISERROR(MATCH(O505,teacherfirstname&amp;" "&amp;teacherlastname,0)),CHAR(251),CHAR(252)))</f>
        <v/>
      </c>
    </row>
    <row r="506" spans="16:16" x14ac:dyDescent="0.15">
      <c r="P506" s="13" t="str">
        <f t="array" ref="P506">IF(O506="","",IF(ISERROR(MATCH(O506,teacherfirstname&amp;" "&amp;teacherlastname,0)),CHAR(251),CHAR(252)))</f>
        <v/>
      </c>
    </row>
    <row r="507" spans="16:16" x14ac:dyDescent="0.15">
      <c r="P507" s="13" t="str">
        <f t="array" ref="P507">IF(O507="","",IF(ISERROR(MATCH(O507,teacherfirstname&amp;" "&amp;teacherlastname,0)),CHAR(251),CHAR(252)))</f>
        <v/>
      </c>
    </row>
    <row r="508" spans="16:16" x14ac:dyDescent="0.15">
      <c r="P508" s="13" t="str">
        <f t="array" ref="P508">IF(O508="","",IF(ISERROR(MATCH(O508,teacherfirstname&amp;" "&amp;teacherlastname,0)),CHAR(251),CHAR(252)))</f>
        <v/>
      </c>
    </row>
    <row r="509" spans="16:16" x14ac:dyDescent="0.15">
      <c r="P509" s="13" t="str">
        <f t="array" ref="P509">IF(O509="","",IF(ISERROR(MATCH(O509,teacherfirstname&amp;" "&amp;teacherlastname,0)),CHAR(251),CHAR(252)))</f>
        <v/>
      </c>
    </row>
    <row r="510" spans="16:16" x14ac:dyDescent="0.15">
      <c r="P510" s="13" t="str">
        <f t="array" ref="P510">IF(O510="","",IF(ISERROR(MATCH(O510,teacherfirstname&amp;" "&amp;teacherlastname,0)),CHAR(251),CHAR(252)))</f>
        <v/>
      </c>
    </row>
    <row r="511" spans="16:16" x14ac:dyDescent="0.15">
      <c r="P511" s="13" t="str">
        <f t="array" ref="P511">IF(O511="","",IF(ISERROR(MATCH(O511,teacherfirstname&amp;" "&amp;teacherlastname,0)),CHAR(251),CHAR(252)))</f>
        <v/>
      </c>
    </row>
    <row r="512" spans="16:16" x14ac:dyDescent="0.15">
      <c r="P512" s="13" t="str">
        <f t="array" ref="P512">IF(O512="","",IF(ISERROR(MATCH(O512,teacherfirstname&amp;" "&amp;teacherlastname,0)),CHAR(251),CHAR(252)))</f>
        <v/>
      </c>
    </row>
    <row r="513" spans="16:16" x14ac:dyDescent="0.15">
      <c r="P513" s="13" t="str">
        <f t="array" ref="P513">IF(O513="","",IF(ISERROR(MATCH(O513,teacherfirstname&amp;" "&amp;teacherlastname,0)),CHAR(251),CHAR(252)))</f>
        <v/>
      </c>
    </row>
    <row r="514" spans="16:16" x14ac:dyDescent="0.15">
      <c r="P514" s="13" t="str">
        <f t="array" ref="P514">IF(O514="","",IF(ISERROR(MATCH(O514,teacherfirstname&amp;" "&amp;teacherlastname,0)),CHAR(251),CHAR(252)))</f>
        <v/>
      </c>
    </row>
    <row r="515" spans="16:16" x14ac:dyDescent="0.15">
      <c r="P515" s="13" t="str">
        <f t="array" ref="P515">IF(O515="","",IF(ISERROR(MATCH(O515,teacherfirstname&amp;" "&amp;teacherlastname,0)),CHAR(251),CHAR(252)))</f>
        <v/>
      </c>
    </row>
    <row r="516" spans="16:16" x14ac:dyDescent="0.15">
      <c r="P516" s="13" t="str">
        <f t="array" ref="P516">IF(O516="","",IF(ISERROR(MATCH(O516,teacherfirstname&amp;" "&amp;teacherlastname,0)),CHAR(251),CHAR(252)))</f>
        <v/>
      </c>
    </row>
    <row r="517" spans="16:16" x14ac:dyDescent="0.15">
      <c r="P517" s="13" t="str">
        <f t="array" ref="P517">IF(O517="","",IF(ISERROR(MATCH(O517,teacherfirstname&amp;" "&amp;teacherlastname,0)),CHAR(251),CHAR(252)))</f>
        <v/>
      </c>
    </row>
    <row r="518" spans="16:16" x14ac:dyDescent="0.15">
      <c r="P518" s="13" t="str">
        <f t="array" ref="P518">IF(O518="","",IF(ISERROR(MATCH(O518,teacherfirstname&amp;" "&amp;teacherlastname,0)),CHAR(251),CHAR(252)))</f>
        <v/>
      </c>
    </row>
    <row r="519" spans="16:16" x14ac:dyDescent="0.15">
      <c r="P519" s="13" t="str">
        <f t="array" ref="P519">IF(O519="","",IF(ISERROR(MATCH(O519,teacherfirstname&amp;" "&amp;teacherlastname,0)),CHAR(251),CHAR(252)))</f>
        <v/>
      </c>
    </row>
    <row r="520" spans="16:16" x14ac:dyDescent="0.15">
      <c r="P520" s="13" t="str">
        <f t="array" ref="P520">IF(O520="","",IF(ISERROR(MATCH(O520,teacherfirstname&amp;" "&amp;teacherlastname,0)),CHAR(251),CHAR(252)))</f>
        <v/>
      </c>
    </row>
    <row r="521" spans="16:16" x14ac:dyDescent="0.15">
      <c r="P521" s="13" t="str">
        <f t="array" ref="P521">IF(O521="","",IF(ISERROR(MATCH(O521,teacherfirstname&amp;" "&amp;teacherlastname,0)),CHAR(251),CHAR(252)))</f>
        <v/>
      </c>
    </row>
    <row r="522" spans="16:16" x14ac:dyDescent="0.15">
      <c r="P522" s="13" t="str">
        <f t="array" ref="P522">IF(O522="","",IF(ISERROR(MATCH(O522,teacherfirstname&amp;" "&amp;teacherlastname,0)),CHAR(251),CHAR(252)))</f>
        <v/>
      </c>
    </row>
    <row r="523" spans="16:16" x14ac:dyDescent="0.15">
      <c r="P523" s="13" t="str">
        <f t="array" ref="P523">IF(O523="","",IF(ISERROR(MATCH(O523,teacherfirstname&amp;" "&amp;teacherlastname,0)),CHAR(251),CHAR(252)))</f>
        <v/>
      </c>
    </row>
    <row r="524" spans="16:16" x14ac:dyDescent="0.15">
      <c r="P524" s="13" t="str">
        <f t="array" ref="P524">IF(O524="","",IF(ISERROR(MATCH(O524,teacherfirstname&amp;" "&amp;teacherlastname,0)),CHAR(251),CHAR(252)))</f>
        <v/>
      </c>
    </row>
    <row r="525" spans="16:16" x14ac:dyDescent="0.15">
      <c r="P525" s="13" t="str">
        <f t="array" ref="P525">IF(O525="","",IF(ISERROR(MATCH(O525,teacherfirstname&amp;" "&amp;teacherlastname,0)),CHAR(251),CHAR(252)))</f>
        <v/>
      </c>
    </row>
    <row r="526" spans="16:16" x14ac:dyDescent="0.15">
      <c r="P526" s="13" t="str">
        <f t="array" ref="P526">IF(O526="","",IF(ISERROR(MATCH(O526,teacherfirstname&amp;" "&amp;teacherlastname,0)),CHAR(251),CHAR(252)))</f>
        <v/>
      </c>
    </row>
    <row r="527" spans="16:16" x14ac:dyDescent="0.15">
      <c r="P527" s="13" t="str">
        <f t="array" ref="P527">IF(O527="","",IF(ISERROR(MATCH(O527,teacherfirstname&amp;" "&amp;teacherlastname,0)),CHAR(251),CHAR(252)))</f>
        <v/>
      </c>
    </row>
    <row r="528" spans="16:16" x14ac:dyDescent="0.15">
      <c r="P528" s="13" t="str">
        <f t="array" ref="P528">IF(O528="","",IF(ISERROR(MATCH(O528,teacherfirstname&amp;" "&amp;teacherlastname,0)),CHAR(251),CHAR(252)))</f>
        <v/>
      </c>
    </row>
    <row r="529" spans="16:16" x14ac:dyDescent="0.15">
      <c r="P529" s="13" t="str">
        <f t="array" ref="P529">IF(O529="","",IF(ISERROR(MATCH(O529,teacherfirstname&amp;" "&amp;teacherlastname,0)),CHAR(251),CHAR(252)))</f>
        <v/>
      </c>
    </row>
    <row r="530" spans="16:16" x14ac:dyDescent="0.15">
      <c r="P530" s="13" t="str">
        <f t="array" ref="P530">IF(O530="","",IF(ISERROR(MATCH(O530,teacherfirstname&amp;" "&amp;teacherlastname,0)),CHAR(251),CHAR(252)))</f>
        <v/>
      </c>
    </row>
    <row r="531" spans="16:16" x14ac:dyDescent="0.15">
      <c r="P531" s="13" t="str">
        <f t="array" ref="P531">IF(O531="","",IF(ISERROR(MATCH(O531,teacherfirstname&amp;" "&amp;teacherlastname,0)),CHAR(251),CHAR(252)))</f>
        <v/>
      </c>
    </row>
    <row r="532" spans="16:16" x14ac:dyDescent="0.15">
      <c r="P532" s="13" t="str">
        <f t="array" ref="P532">IF(O532="","",IF(ISERROR(MATCH(O532,teacherfirstname&amp;" "&amp;teacherlastname,0)),CHAR(251),CHAR(252)))</f>
        <v/>
      </c>
    </row>
    <row r="533" spans="16:16" x14ac:dyDescent="0.15">
      <c r="P533" s="13" t="str">
        <f t="array" ref="P533">IF(O533="","",IF(ISERROR(MATCH(O533,teacherfirstname&amp;" "&amp;teacherlastname,0)),CHAR(251),CHAR(252)))</f>
        <v/>
      </c>
    </row>
    <row r="534" spans="16:16" x14ac:dyDescent="0.15">
      <c r="P534" s="13" t="str">
        <f t="array" ref="P534">IF(O534="","",IF(ISERROR(MATCH(O534,teacherfirstname&amp;" "&amp;teacherlastname,0)),CHAR(251),CHAR(252)))</f>
        <v/>
      </c>
    </row>
    <row r="535" spans="16:16" x14ac:dyDescent="0.15">
      <c r="P535" s="13" t="str">
        <f t="array" ref="P535">IF(O535="","",IF(ISERROR(MATCH(O535,teacherfirstname&amp;" "&amp;teacherlastname,0)),CHAR(251),CHAR(252)))</f>
        <v/>
      </c>
    </row>
    <row r="536" spans="16:16" x14ac:dyDescent="0.15">
      <c r="P536" s="13" t="str">
        <f t="array" ref="P536">IF(O536="","",IF(ISERROR(MATCH(O536,teacherfirstname&amp;" "&amp;teacherlastname,0)),CHAR(251),CHAR(252)))</f>
        <v/>
      </c>
    </row>
    <row r="537" spans="16:16" x14ac:dyDescent="0.15">
      <c r="P537" s="13" t="str">
        <f t="array" ref="P537">IF(O537="","",IF(ISERROR(MATCH(O537,teacherfirstname&amp;" "&amp;teacherlastname,0)),CHAR(251),CHAR(252)))</f>
        <v/>
      </c>
    </row>
    <row r="538" spans="16:16" x14ac:dyDescent="0.15">
      <c r="P538" s="13" t="str">
        <f t="array" ref="P538">IF(O538="","",IF(ISERROR(MATCH(O538,teacherfirstname&amp;" "&amp;teacherlastname,0)),CHAR(251),CHAR(252)))</f>
        <v/>
      </c>
    </row>
    <row r="539" spans="16:16" x14ac:dyDescent="0.15">
      <c r="P539" s="13" t="str">
        <f t="array" ref="P539">IF(O539="","",IF(ISERROR(MATCH(O539,teacherfirstname&amp;" "&amp;teacherlastname,0)),CHAR(251),CHAR(252)))</f>
        <v/>
      </c>
    </row>
    <row r="540" spans="16:16" x14ac:dyDescent="0.15">
      <c r="P540" s="13" t="str">
        <f t="array" ref="P540">IF(O540="","",IF(ISERROR(MATCH(O540,teacherfirstname&amp;" "&amp;teacherlastname,0)),CHAR(251),CHAR(252)))</f>
        <v/>
      </c>
    </row>
    <row r="541" spans="16:16" x14ac:dyDescent="0.15">
      <c r="P541" s="13" t="str">
        <f t="array" ref="P541">IF(O541="","",IF(ISERROR(MATCH(O541,teacherfirstname&amp;" "&amp;teacherlastname,0)),CHAR(251),CHAR(252)))</f>
        <v/>
      </c>
    </row>
    <row r="542" spans="16:16" x14ac:dyDescent="0.15">
      <c r="P542" s="13" t="str">
        <f t="array" ref="P542">IF(O542="","",IF(ISERROR(MATCH(O542,teacherfirstname&amp;" "&amp;teacherlastname,0)),CHAR(251),CHAR(252)))</f>
        <v/>
      </c>
    </row>
    <row r="543" spans="16:16" x14ac:dyDescent="0.15">
      <c r="P543" s="13" t="str">
        <f t="array" ref="P543">IF(O543="","",IF(ISERROR(MATCH(O543,teacherfirstname&amp;" "&amp;teacherlastname,0)),CHAR(251),CHAR(252)))</f>
        <v/>
      </c>
    </row>
    <row r="544" spans="16:16" x14ac:dyDescent="0.15">
      <c r="P544" s="13" t="str">
        <f t="array" ref="P544">IF(O544="","",IF(ISERROR(MATCH(O544,teacherfirstname&amp;" "&amp;teacherlastname,0)),CHAR(251),CHAR(252)))</f>
        <v/>
      </c>
    </row>
    <row r="545" spans="16:16" x14ac:dyDescent="0.15">
      <c r="P545" s="13" t="str">
        <f t="array" ref="P545">IF(O545="","",IF(ISERROR(MATCH(O545,teacherfirstname&amp;" "&amp;teacherlastname,0)),CHAR(251),CHAR(252)))</f>
        <v/>
      </c>
    </row>
    <row r="546" spans="16:16" x14ac:dyDescent="0.15">
      <c r="P546" s="13" t="str">
        <f t="array" ref="P546">IF(O546="","",IF(ISERROR(MATCH(O546,teacherfirstname&amp;" "&amp;teacherlastname,0)),CHAR(251),CHAR(252)))</f>
        <v/>
      </c>
    </row>
    <row r="547" spans="16:16" x14ac:dyDescent="0.15">
      <c r="P547" s="13" t="str">
        <f t="array" ref="P547">IF(O547="","",IF(ISERROR(MATCH(O547,teacherfirstname&amp;" "&amp;teacherlastname,0)),CHAR(251),CHAR(252)))</f>
        <v/>
      </c>
    </row>
    <row r="548" spans="16:16" x14ac:dyDescent="0.15">
      <c r="P548" s="13" t="str">
        <f t="array" ref="P548">IF(O548="","",IF(ISERROR(MATCH(O548,teacherfirstname&amp;" "&amp;teacherlastname,0)),CHAR(251),CHAR(252)))</f>
        <v/>
      </c>
    </row>
    <row r="549" spans="16:16" x14ac:dyDescent="0.15">
      <c r="P549" s="13" t="str">
        <f t="array" ref="P549">IF(O549="","",IF(ISERROR(MATCH(O549,teacherfirstname&amp;" "&amp;teacherlastname,0)),CHAR(251),CHAR(252)))</f>
        <v/>
      </c>
    </row>
    <row r="550" spans="16:16" x14ac:dyDescent="0.15">
      <c r="P550" s="13" t="str">
        <f t="array" ref="P550">IF(O550="","",IF(ISERROR(MATCH(O550,teacherfirstname&amp;" "&amp;teacherlastname,0)),CHAR(251),CHAR(252)))</f>
        <v/>
      </c>
    </row>
    <row r="551" spans="16:16" x14ac:dyDescent="0.15">
      <c r="P551" s="13" t="str">
        <f t="array" ref="P551">IF(O551="","",IF(ISERROR(MATCH(O551,teacherfirstname&amp;" "&amp;teacherlastname,0)),CHAR(251),CHAR(252)))</f>
        <v/>
      </c>
    </row>
    <row r="552" spans="16:16" x14ac:dyDescent="0.15">
      <c r="P552" s="13" t="str">
        <f t="array" ref="P552">IF(O552="","",IF(ISERROR(MATCH(O552,teacherfirstname&amp;" "&amp;teacherlastname,0)),CHAR(251),CHAR(252)))</f>
        <v/>
      </c>
    </row>
    <row r="553" spans="16:16" x14ac:dyDescent="0.15">
      <c r="P553" s="13" t="str">
        <f t="array" ref="P553">IF(O553="","",IF(ISERROR(MATCH(O553,teacherfirstname&amp;" "&amp;teacherlastname,0)),CHAR(251),CHAR(252)))</f>
        <v/>
      </c>
    </row>
    <row r="554" spans="16:16" x14ac:dyDescent="0.15">
      <c r="P554" s="13" t="str">
        <f t="array" ref="P554">IF(O554="","",IF(ISERROR(MATCH(O554,teacherfirstname&amp;" "&amp;teacherlastname,0)),CHAR(251),CHAR(252)))</f>
        <v/>
      </c>
    </row>
    <row r="555" spans="16:16" x14ac:dyDescent="0.15">
      <c r="P555" s="13" t="str">
        <f t="array" ref="P555">IF(O555="","",IF(ISERROR(MATCH(O555,teacherfirstname&amp;" "&amp;teacherlastname,0)),CHAR(251),CHAR(252)))</f>
        <v/>
      </c>
    </row>
    <row r="556" spans="16:16" x14ac:dyDescent="0.15">
      <c r="P556" s="13" t="str">
        <f t="array" ref="P556">IF(O556="","",IF(ISERROR(MATCH(O556,teacherfirstname&amp;" "&amp;teacherlastname,0)),CHAR(251),CHAR(252)))</f>
        <v/>
      </c>
    </row>
    <row r="557" spans="16:16" x14ac:dyDescent="0.15">
      <c r="P557" s="13" t="str">
        <f t="array" ref="P557">IF(O557="","",IF(ISERROR(MATCH(O557,teacherfirstname&amp;" "&amp;teacherlastname,0)),CHAR(251),CHAR(252)))</f>
        <v/>
      </c>
    </row>
    <row r="558" spans="16:16" x14ac:dyDescent="0.15">
      <c r="P558" s="13" t="str">
        <f t="array" ref="P558">IF(O558="","",IF(ISERROR(MATCH(O558,teacherfirstname&amp;" "&amp;teacherlastname,0)),CHAR(251),CHAR(252)))</f>
        <v/>
      </c>
    </row>
    <row r="559" spans="16:16" x14ac:dyDescent="0.15">
      <c r="P559" s="13" t="str">
        <f t="array" ref="P559">IF(O559="","",IF(ISERROR(MATCH(O559,teacherfirstname&amp;" "&amp;teacherlastname,0)),CHAR(251),CHAR(252)))</f>
        <v/>
      </c>
    </row>
    <row r="560" spans="16:16" x14ac:dyDescent="0.15">
      <c r="P560" s="13" t="str">
        <f t="array" ref="P560">IF(O560="","",IF(ISERROR(MATCH(O560,teacherfirstname&amp;" "&amp;teacherlastname,0)),CHAR(251),CHAR(252)))</f>
        <v/>
      </c>
    </row>
    <row r="561" spans="16:16" x14ac:dyDescent="0.15">
      <c r="P561" s="13" t="str">
        <f t="array" ref="P561">IF(O561="","",IF(ISERROR(MATCH(O561,teacherfirstname&amp;" "&amp;teacherlastname,0)),CHAR(251),CHAR(252)))</f>
        <v/>
      </c>
    </row>
    <row r="562" spans="16:16" x14ac:dyDescent="0.15">
      <c r="P562" s="13" t="str">
        <f t="array" ref="P562">IF(O562="","",IF(ISERROR(MATCH(O562,teacherfirstname&amp;" "&amp;teacherlastname,0)),CHAR(251),CHAR(252)))</f>
        <v/>
      </c>
    </row>
    <row r="563" spans="16:16" x14ac:dyDescent="0.15">
      <c r="P563" s="13" t="str">
        <f t="array" ref="P563">IF(O563="","",IF(ISERROR(MATCH(O563,teacherfirstname&amp;" "&amp;teacherlastname,0)),CHAR(251),CHAR(252)))</f>
        <v/>
      </c>
    </row>
    <row r="564" spans="16:16" x14ac:dyDescent="0.15">
      <c r="P564" s="13" t="str">
        <f t="array" ref="P564">IF(O564="","",IF(ISERROR(MATCH(O564,teacherfirstname&amp;" "&amp;teacherlastname,0)),CHAR(251),CHAR(252)))</f>
        <v/>
      </c>
    </row>
    <row r="565" spans="16:16" x14ac:dyDescent="0.15">
      <c r="P565" s="13" t="str">
        <f t="array" ref="P565">IF(O565="","",IF(ISERROR(MATCH(O565,teacherfirstname&amp;" "&amp;teacherlastname,0)),CHAR(251),CHAR(252)))</f>
        <v/>
      </c>
    </row>
    <row r="566" spans="16:16" x14ac:dyDescent="0.15">
      <c r="P566" s="13" t="str">
        <f t="array" ref="P566">IF(O566="","",IF(ISERROR(MATCH(O566,teacherfirstname&amp;" "&amp;teacherlastname,0)),CHAR(251),CHAR(252)))</f>
        <v/>
      </c>
    </row>
    <row r="567" spans="16:16" x14ac:dyDescent="0.15">
      <c r="P567" s="13" t="str">
        <f t="array" ref="P567">IF(O567="","",IF(ISERROR(MATCH(O567,teacherfirstname&amp;" "&amp;teacherlastname,0)),CHAR(251),CHAR(252)))</f>
        <v/>
      </c>
    </row>
    <row r="568" spans="16:16" x14ac:dyDescent="0.15">
      <c r="P568" s="13" t="str">
        <f t="array" ref="P568">IF(O568="","",IF(ISERROR(MATCH(O568,teacherfirstname&amp;" "&amp;teacherlastname,0)),CHAR(251),CHAR(252)))</f>
        <v/>
      </c>
    </row>
    <row r="569" spans="16:16" x14ac:dyDescent="0.15">
      <c r="P569" s="13" t="str">
        <f t="array" ref="P569">IF(O569="","",IF(ISERROR(MATCH(O569,teacherfirstname&amp;" "&amp;teacherlastname,0)),CHAR(251),CHAR(252)))</f>
        <v/>
      </c>
    </row>
    <row r="570" spans="16:16" x14ac:dyDescent="0.15">
      <c r="P570" s="13" t="str">
        <f t="array" ref="P570">IF(O570="","",IF(ISERROR(MATCH(O570,teacherfirstname&amp;" "&amp;teacherlastname,0)),CHAR(251),CHAR(252)))</f>
        <v/>
      </c>
    </row>
    <row r="571" spans="16:16" x14ac:dyDescent="0.15">
      <c r="P571" s="13" t="str">
        <f t="array" ref="P571">IF(O571="","",IF(ISERROR(MATCH(O571,teacherfirstname&amp;" "&amp;teacherlastname,0)),CHAR(251),CHAR(252)))</f>
        <v/>
      </c>
    </row>
    <row r="572" spans="16:16" x14ac:dyDescent="0.15">
      <c r="P572" s="13" t="str">
        <f t="array" ref="P572">IF(O572="","",IF(ISERROR(MATCH(O572,teacherfirstname&amp;" "&amp;teacherlastname,0)),CHAR(251),CHAR(252)))</f>
        <v/>
      </c>
    </row>
    <row r="573" spans="16:16" x14ac:dyDescent="0.15">
      <c r="P573" s="13" t="str">
        <f t="array" ref="P573">IF(O573="","",IF(ISERROR(MATCH(O573,teacherfirstname&amp;" "&amp;teacherlastname,0)),CHAR(251),CHAR(252)))</f>
        <v/>
      </c>
    </row>
    <row r="574" spans="16:16" x14ac:dyDescent="0.15">
      <c r="P574" s="13" t="str">
        <f t="array" ref="P574">IF(O574="","",IF(ISERROR(MATCH(O574,teacherfirstname&amp;" "&amp;teacherlastname,0)),CHAR(251),CHAR(252)))</f>
        <v/>
      </c>
    </row>
    <row r="575" spans="16:16" x14ac:dyDescent="0.15">
      <c r="P575" s="13" t="str">
        <f t="array" ref="P575">IF(O575="","",IF(ISERROR(MATCH(O575,teacherfirstname&amp;" "&amp;teacherlastname,0)),CHAR(251),CHAR(252)))</f>
        <v/>
      </c>
    </row>
    <row r="576" spans="16:16" x14ac:dyDescent="0.15">
      <c r="P576" s="13" t="str">
        <f t="array" ref="P576">IF(O576="","",IF(ISERROR(MATCH(O576,teacherfirstname&amp;" "&amp;teacherlastname,0)),CHAR(251),CHAR(252)))</f>
        <v/>
      </c>
    </row>
    <row r="577" spans="16:16" x14ac:dyDescent="0.15">
      <c r="P577" s="13" t="str">
        <f t="array" ref="P577">IF(O577="","",IF(ISERROR(MATCH(O577,teacherfirstname&amp;" "&amp;teacherlastname,0)),CHAR(251),CHAR(252)))</f>
        <v/>
      </c>
    </row>
    <row r="578" spans="16:16" x14ac:dyDescent="0.15">
      <c r="P578" s="13" t="str">
        <f t="array" ref="P578">IF(O578="","",IF(ISERROR(MATCH(O578,teacherfirstname&amp;" "&amp;teacherlastname,0)),CHAR(251),CHAR(252)))</f>
        <v/>
      </c>
    </row>
    <row r="579" spans="16:16" x14ac:dyDescent="0.15">
      <c r="P579" s="13" t="str">
        <f t="array" ref="P579">IF(O579="","",IF(ISERROR(MATCH(O579,teacherfirstname&amp;" "&amp;teacherlastname,0)),CHAR(251),CHAR(252)))</f>
        <v/>
      </c>
    </row>
    <row r="580" spans="16:16" x14ac:dyDescent="0.15">
      <c r="P580" s="13" t="str">
        <f t="array" ref="P580">IF(O580="","",IF(ISERROR(MATCH(O580,teacherfirstname&amp;" "&amp;teacherlastname,0)),CHAR(251),CHAR(252)))</f>
        <v/>
      </c>
    </row>
    <row r="581" spans="16:16" x14ac:dyDescent="0.15">
      <c r="P581" s="13" t="str">
        <f t="array" ref="P581">IF(O581="","",IF(ISERROR(MATCH(O581,teacherfirstname&amp;" "&amp;teacherlastname,0)),CHAR(251),CHAR(252)))</f>
        <v/>
      </c>
    </row>
    <row r="582" spans="16:16" x14ac:dyDescent="0.15">
      <c r="P582" s="13" t="str">
        <f t="array" ref="P582">IF(O582="","",IF(ISERROR(MATCH(O582,teacherfirstname&amp;" "&amp;teacherlastname,0)),CHAR(251),CHAR(252)))</f>
        <v/>
      </c>
    </row>
    <row r="583" spans="16:16" x14ac:dyDescent="0.15">
      <c r="P583" s="13" t="str">
        <f t="array" ref="P583">IF(O583="","",IF(ISERROR(MATCH(O583,teacherfirstname&amp;" "&amp;teacherlastname,0)),CHAR(251),CHAR(252)))</f>
        <v/>
      </c>
    </row>
    <row r="584" spans="16:16" x14ac:dyDescent="0.15">
      <c r="P584" s="13" t="str">
        <f t="array" ref="P584">IF(O584="","",IF(ISERROR(MATCH(O584,teacherfirstname&amp;" "&amp;teacherlastname,0)),CHAR(251),CHAR(252)))</f>
        <v/>
      </c>
    </row>
    <row r="585" spans="16:16" x14ac:dyDescent="0.15">
      <c r="P585" s="13" t="str">
        <f t="array" ref="P585">IF(O585="","",IF(ISERROR(MATCH(O585,teacherfirstname&amp;" "&amp;teacherlastname,0)),CHAR(251),CHAR(252)))</f>
        <v/>
      </c>
    </row>
    <row r="586" spans="16:16" x14ac:dyDescent="0.15">
      <c r="P586" s="13" t="str">
        <f t="array" ref="P586">IF(O586="","",IF(ISERROR(MATCH(O586,teacherfirstname&amp;" "&amp;teacherlastname,0)),CHAR(251),CHAR(252)))</f>
        <v/>
      </c>
    </row>
    <row r="587" spans="16:16" x14ac:dyDescent="0.15">
      <c r="P587" s="13" t="str">
        <f t="array" ref="P587">IF(O587="","",IF(ISERROR(MATCH(O587,teacherfirstname&amp;" "&amp;teacherlastname,0)),CHAR(251),CHAR(252)))</f>
        <v/>
      </c>
    </row>
    <row r="588" spans="16:16" x14ac:dyDescent="0.15">
      <c r="P588" s="13" t="str">
        <f t="array" ref="P588">IF(O588="","",IF(ISERROR(MATCH(O588,teacherfirstname&amp;" "&amp;teacherlastname,0)),CHAR(251),CHAR(252)))</f>
        <v/>
      </c>
    </row>
    <row r="589" spans="16:16" x14ac:dyDescent="0.15">
      <c r="P589" s="13" t="str">
        <f t="array" ref="P589">IF(O589="","",IF(ISERROR(MATCH(O589,teacherfirstname&amp;" "&amp;teacherlastname,0)),CHAR(251),CHAR(252)))</f>
        <v/>
      </c>
    </row>
    <row r="590" spans="16:16" x14ac:dyDescent="0.15">
      <c r="P590" s="13" t="str">
        <f t="array" ref="P590">IF(O590="","",IF(ISERROR(MATCH(O590,teacherfirstname&amp;" "&amp;teacherlastname,0)),CHAR(251),CHAR(252)))</f>
        <v/>
      </c>
    </row>
    <row r="591" spans="16:16" x14ac:dyDescent="0.15">
      <c r="P591" s="13" t="str">
        <f t="array" ref="P591">IF(O591="","",IF(ISERROR(MATCH(O591,teacherfirstname&amp;" "&amp;teacherlastname,0)),CHAR(251),CHAR(252)))</f>
        <v/>
      </c>
    </row>
    <row r="592" spans="16:16" x14ac:dyDescent="0.15">
      <c r="P592" s="13" t="str">
        <f t="array" ref="P592">IF(O592="","",IF(ISERROR(MATCH(O592,teacherfirstname&amp;" "&amp;teacherlastname,0)),CHAR(251),CHAR(252)))</f>
        <v/>
      </c>
    </row>
    <row r="593" spans="16:16" x14ac:dyDescent="0.15">
      <c r="P593" s="13" t="str">
        <f t="array" ref="P593">IF(O593="","",IF(ISERROR(MATCH(O593,teacherfirstname&amp;" "&amp;teacherlastname,0)),CHAR(251),CHAR(252)))</f>
        <v/>
      </c>
    </row>
    <row r="594" spans="16:16" x14ac:dyDescent="0.15">
      <c r="P594" s="13" t="str">
        <f t="array" ref="P594">IF(O594="","",IF(ISERROR(MATCH(O594,teacherfirstname&amp;" "&amp;teacherlastname,0)),CHAR(251),CHAR(252)))</f>
        <v/>
      </c>
    </row>
    <row r="595" spans="16:16" x14ac:dyDescent="0.15">
      <c r="P595" s="13" t="str">
        <f t="array" ref="P595">IF(O595="","",IF(ISERROR(MATCH(O595,teacherfirstname&amp;" "&amp;teacherlastname,0)),CHAR(251),CHAR(252)))</f>
        <v/>
      </c>
    </row>
    <row r="596" spans="16:16" x14ac:dyDescent="0.15">
      <c r="P596" s="13" t="str">
        <f t="array" ref="P596">IF(O596="","",IF(ISERROR(MATCH(O596,teacherfirstname&amp;" "&amp;teacherlastname,0)),CHAR(251),CHAR(252)))</f>
        <v/>
      </c>
    </row>
    <row r="597" spans="16:16" x14ac:dyDescent="0.15">
      <c r="P597" s="13" t="str">
        <f t="array" ref="P597">IF(O597="","",IF(ISERROR(MATCH(O597,teacherfirstname&amp;" "&amp;teacherlastname,0)),CHAR(251),CHAR(252)))</f>
        <v/>
      </c>
    </row>
    <row r="598" spans="16:16" x14ac:dyDescent="0.15">
      <c r="P598" s="13" t="str">
        <f t="array" ref="P598">IF(O598="","",IF(ISERROR(MATCH(O598,teacherfirstname&amp;" "&amp;teacherlastname,0)),CHAR(251),CHAR(252)))</f>
        <v/>
      </c>
    </row>
    <row r="599" spans="16:16" x14ac:dyDescent="0.15">
      <c r="P599" s="13" t="str">
        <f t="array" ref="P599">IF(O599="","",IF(ISERROR(MATCH(O599,teacherfirstname&amp;" "&amp;teacherlastname,0)),CHAR(251),CHAR(252)))</f>
        <v/>
      </c>
    </row>
    <row r="600" spans="16:16" x14ac:dyDescent="0.15">
      <c r="P600" s="13" t="str">
        <f t="array" ref="P600">IF(O600="","",IF(ISERROR(MATCH(O600,teacherfirstname&amp;" "&amp;teacherlastname,0)),CHAR(251),CHAR(252)))</f>
        <v/>
      </c>
    </row>
    <row r="601" spans="16:16" x14ac:dyDescent="0.15">
      <c r="P601" s="13" t="str">
        <f t="array" ref="P601">IF(O601="","",IF(ISERROR(MATCH(O601,teacherfirstname&amp;" "&amp;teacherlastname,0)),CHAR(251),CHAR(252)))</f>
        <v/>
      </c>
    </row>
    <row r="602" spans="16:16" x14ac:dyDescent="0.15">
      <c r="P602" s="13" t="str">
        <f t="array" ref="P602">IF(O602="","",IF(ISERROR(MATCH(O602,teacherfirstname&amp;" "&amp;teacherlastname,0)),CHAR(251),CHAR(252)))</f>
        <v/>
      </c>
    </row>
    <row r="603" spans="16:16" x14ac:dyDescent="0.15">
      <c r="P603" s="13" t="str">
        <f t="array" ref="P603">IF(O603="","",IF(ISERROR(MATCH(O603,teacherfirstname&amp;" "&amp;teacherlastname,0)),CHAR(251),CHAR(252)))</f>
        <v/>
      </c>
    </row>
    <row r="604" spans="16:16" x14ac:dyDescent="0.15">
      <c r="P604" s="13" t="str">
        <f t="array" ref="P604">IF(O604="","",IF(ISERROR(MATCH(O604,teacherfirstname&amp;" "&amp;teacherlastname,0)),CHAR(251),CHAR(252)))</f>
        <v/>
      </c>
    </row>
    <row r="605" spans="16:16" x14ac:dyDescent="0.15">
      <c r="P605" s="13" t="str">
        <f t="array" ref="P605">IF(O605="","",IF(ISERROR(MATCH(O605,teacherfirstname&amp;" "&amp;teacherlastname,0)),CHAR(251),CHAR(252)))</f>
        <v/>
      </c>
    </row>
    <row r="606" spans="16:16" x14ac:dyDescent="0.15">
      <c r="P606" s="13" t="str">
        <f t="array" ref="P606">IF(O606="","",IF(ISERROR(MATCH(O606,teacherfirstname&amp;" "&amp;teacherlastname,0)),CHAR(251),CHAR(252)))</f>
        <v/>
      </c>
    </row>
    <row r="607" spans="16:16" x14ac:dyDescent="0.15">
      <c r="P607" s="13" t="str">
        <f t="array" ref="P607">IF(O607="","",IF(ISERROR(MATCH(O607,teacherfirstname&amp;" "&amp;teacherlastname,0)),CHAR(251),CHAR(252)))</f>
        <v/>
      </c>
    </row>
    <row r="608" spans="16:16" x14ac:dyDescent="0.15">
      <c r="P608" s="13" t="str">
        <f t="array" ref="P608">IF(O608="","",IF(ISERROR(MATCH(O608,teacherfirstname&amp;" "&amp;teacherlastname,0)),CHAR(251),CHAR(252)))</f>
        <v/>
      </c>
    </row>
    <row r="609" spans="16:16" x14ac:dyDescent="0.15">
      <c r="P609" s="13" t="str">
        <f t="array" ref="P609">IF(O609="","",IF(ISERROR(MATCH(O609,teacherfirstname&amp;" "&amp;teacherlastname,0)),CHAR(251),CHAR(252)))</f>
        <v/>
      </c>
    </row>
    <row r="610" spans="16:16" x14ac:dyDescent="0.15">
      <c r="P610" s="13" t="str">
        <f t="array" ref="P610">IF(O610="","",IF(ISERROR(MATCH(O610,teacherfirstname&amp;" "&amp;teacherlastname,0)),CHAR(251),CHAR(252)))</f>
        <v/>
      </c>
    </row>
    <row r="611" spans="16:16" x14ac:dyDescent="0.15">
      <c r="P611" s="13" t="str">
        <f t="array" ref="P611">IF(O611="","",IF(ISERROR(MATCH(O611,teacherfirstname&amp;" "&amp;teacherlastname,0)),CHAR(251),CHAR(252)))</f>
        <v/>
      </c>
    </row>
    <row r="612" spans="16:16" x14ac:dyDescent="0.15">
      <c r="P612" s="13" t="str">
        <f t="array" ref="P612">IF(O612="","",IF(ISERROR(MATCH(O612,teacherfirstname&amp;" "&amp;teacherlastname,0)),CHAR(251),CHAR(252)))</f>
        <v/>
      </c>
    </row>
    <row r="613" spans="16:16" x14ac:dyDescent="0.15">
      <c r="P613" s="13" t="str">
        <f t="array" ref="P613">IF(O613="","",IF(ISERROR(MATCH(O613,teacherfirstname&amp;" "&amp;teacherlastname,0)),CHAR(251),CHAR(252)))</f>
        <v/>
      </c>
    </row>
    <row r="614" spans="16:16" x14ac:dyDescent="0.15">
      <c r="P614" s="13" t="str">
        <f t="array" ref="P614">IF(O614="","",IF(ISERROR(MATCH(O614,teacherfirstname&amp;" "&amp;teacherlastname,0)),CHAR(251),CHAR(252)))</f>
        <v/>
      </c>
    </row>
    <row r="615" spans="16:16" x14ac:dyDescent="0.15">
      <c r="P615" s="13" t="str">
        <f t="array" ref="P615">IF(O615="","",IF(ISERROR(MATCH(O615,teacherfirstname&amp;" "&amp;teacherlastname,0)),CHAR(251),CHAR(252)))</f>
        <v/>
      </c>
    </row>
    <row r="616" spans="16:16" x14ac:dyDescent="0.15">
      <c r="P616" s="13" t="str">
        <f t="array" ref="P616">IF(O616="","",IF(ISERROR(MATCH(O616,teacherfirstname&amp;" "&amp;teacherlastname,0)),CHAR(251),CHAR(252)))</f>
        <v/>
      </c>
    </row>
    <row r="617" spans="16:16" x14ac:dyDescent="0.15">
      <c r="P617" s="13" t="str">
        <f t="array" ref="P617">IF(O617="","",IF(ISERROR(MATCH(O617,teacherfirstname&amp;" "&amp;teacherlastname,0)),CHAR(251),CHAR(252)))</f>
        <v/>
      </c>
    </row>
    <row r="618" spans="16:16" x14ac:dyDescent="0.15">
      <c r="P618" s="13" t="str">
        <f t="array" ref="P618">IF(O618="","",IF(ISERROR(MATCH(O618,teacherfirstname&amp;" "&amp;teacherlastname,0)),CHAR(251),CHAR(252)))</f>
        <v/>
      </c>
    </row>
    <row r="619" spans="16:16" x14ac:dyDescent="0.15">
      <c r="P619" s="13" t="str">
        <f t="array" ref="P619">IF(O619="","",IF(ISERROR(MATCH(O619,teacherfirstname&amp;" "&amp;teacherlastname,0)),CHAR(251),CHAR(252)))</f>
        <v/>
      </c>
    </row>
    <row r="620" spans="16:16" x14ac:dyDescent="0.15">
      <c r="P620" s="13" t="str">
        <f t="array" ref="P620">IF(O620="","",IF(ISERROR(MATCH(O620,teacherfirstname&amp;" "&amp;teacherlastname,0)),CHAR(251),CHAR(252)))</f>
        <v/>
      </c>
    </row>
    <row r="621" spans="16:16" x14ac:dyDescent="0.15">
      <c r="P621" s="13" t="str">
        <f t="array" ref="P621">IF(O621="","",IF(ISERROR(MATCH(O621,teacherfirstname&amp;" "&amp;teacherlastname,0)),CHAR(251),CHAR(252)))</f>
        <v/>
      </c>
    </row>
    <row r="622" spans="16:16" x14ac:dyDescent="0.15">
      <c r="P622" s="13" t="str">
        <f t="array" ref="P622">IF(O622="","",IF(ISERROR(MATCH(O622,teacherfirstname&amp;" "&amp;teacherlastname,0)),CHAR(251),CHAR(252)))</f>
        <v/>
      </c>
    </row>
    <row r="623" spans="16:16" x14ac:dyDescent="0.15">
      <c r="P623" s="13" t="str">
        <f t="array" ref="P623">IF(O623="","",IF(ISERROR(MATCH(O623,teacherfirstname&amp;" "&amp;teacherlastname,0)),CHAR(251),CHAR(252)))</f>
        <v/>
      </c>
    </row>
    <row r="624" spans="16:16" x14ac:dyDescent="0.15">
      <c r="P624" s="13" t="str">
        <f t="array" ref="P624">IF(O624="","",IF(ISERROR(MATCH(O624,teacherfirstname&amp;" "&amp;teacherlastname,0)),CHAR(251),CHAR(252)))</f>
        <v/>
      </c>
    </row>
    <row r="625" spans="16:16" x14ac:dyDescent="0.15">
      <c r="P625" s="13" t="str">
        <f t="array" ref="P625">IF(O625="","",IF(ISERROR(MATCH(O625,teacherfirstname&amp;" "&amp;teacherlastname,0)),CHAR(251),CHAR(252)))</f>
        <v/>
      </c>
    </row>
    <row r="626" spans="16:16" x14ac:dyDescent="0.15">
      <c r="P626" s="13" t="str">
        <f t="array" ref="P626">IF(O626="","",IF(ISERROR(MATCH(O626,teacherfirstname&amp;" "&amp;teacherlastname,0)),CHAR(251),CHAR(252)))</f>
        <v/>
      </c>
    </row>
    <row r="627" spans="16:16" x14ac:dyDescent="0.15">
      <c r="P627" s="13" t="str">
        <f t="array" ref="P627">IF(O627="","",IF(ISERROR(MATCH(O627,teacherfirstname&amp;" "&amp;teacherlastname,0)),CHAR(251),CHAR(252)))</f>
        <v/>
      </c>
    </row>
    <row r="628" spans="16:16" x14ac:dyDescent="0.15">
      <c r="P628" s="13" t="str">
        <f t="array" ref="P628">IF(O628="","",IF(ISERROR(MATCH(O628,teacherfirstname&amp;" "&amp;teacherlastname,0)),CHAR(251),CHAR(252)))</f>
        <v/>
      </c>
    </row>
    <row r="629" spans="16:16" x14ac:dyDescent="0.15">
      <c r="P629" s="13" t="str">
        <f t="array" ref="P629">IF(O629="","",IF(ISERROR(MATCH(O629,teacherfirstname&amp;" "&amp;teacherlastname,0)),CHAR(251),CHAR(252)))</f>
        <v/>
      </c>
    </row>
    <row r="630" spans="16:16" x14ac:dyDescent="0.15">
      <c r="P630" s="13" t="str">
        <f t="array" ref="P630">IF(O630="","",IF(ISERROR(MATCH(O630,teacherfirstname&amp;" "&amp;teacherlastname,0)),CHAR(251),CHAR(252)))</f>
        <v/>
      </c>
    </row>
    <row r="631" spans="16:16" x14ac:dyDescent="0.15">
      <c r="P631" s="13" t="str">
        <f t="array" ref="P631">IF(O631="","",IF(ISERROR(MATCH(O631,teacherfirstname&amp;" "&amp;teacherlastname,0)),CHAR(251),CHAR(252)))</f>
        <v/>
      </c>
    </row>
    <row r="632" spans="16:16" x14ac:dyDescent="0.15">
      <c r="P632" s="13" t="str">
        <f t="array" ref="P632">IF(O632="","",IF(ISERROR(MATCH(O632,teacherfirstname&amp;" "&amp;teacherlastname,0)),CHAR(251),CHAR(252)))</f>
        <v/>
      </c>
    </row>
    <row r="633" spans="16:16" x14ac:dyDescent="0.15">
      <c r="P633" s="13" t="str">
        <f t="array" ref="P633">IF(O633="","",IF(ISERROR(MATCH(O633,teacherfirstname&amp;" "&amp;teacherlastname,0)),CHAR(251),CHAR(252)))</f>
        <v/>
      </c>
    </row>
    <row r="634" spans="16:16" x14ac:dyDescent="0.15">
      <c r="P634" s="13" t="str">
        <f t="array" ref="P634">IF(O634="","",IF(ISERROR(MATCH(O634,teacherfirstname&amp;" "&amp;teacherlastname,0)),CHAR(251),CHAR(252)))</f>
        <v/>
      </c>
    </row>
    <row r="635" spans="16:16" x14ac:dyDescent="0.15">
      <c r="P635" s="13" t="str">
        <f t="array" ref="P635">IF(O635="","",IF(ISERROR(MATCH(O635,teacherfirstname&amp;" "&amp;teacherlastname,0)),CHAR(251),CHAR(252)))</f>
        <v/>
      </c>
    </row>
    <row r="636" spans="16:16" x14ac:dyDescent="0.15">
      <c r="P636" s="13" t="str">
        <f t="array" ref="P636">IF(O636="","",IF(ISERROR(MATCH(O636,teacherfirstname&amp;" "&amp;teacherlastname,0)),CHAR(251),CHAR(252)))</f>
        <v/>
      </c>
    </row>
    <row r="637" spans="16:16" x14ac:dyDescent="0.15">
      <c r="P637" s="13" t="str">
        <f t="array" ref="P637">IF(O637="","",IF(ISERROR(MATCH(O637,teacherfirstname&amp;" "&amp;teacherlastname,0)),CHAR(251),CHAR(252)))</f>
        <v/>
      </c>
    </row>
    <row r="638" spans="16:16" x14ac:dyDescent="0.15">
      <c r="P638" s="13" t="str">
        <f t="array" ref="P638">IF(O638="","",IF(ISERROR(MATCH(O638,teacherfirstname&amp;" "&amp;teacherlastname,0)),CHAR(251),CHAR(252)))</f>
        <v/>
      </c>
    </row>
    <row r="639" spans="16:16" x14ac:dyDescent="0.15">
      <c r="P639" s="13" t="str">
        <f t="array" ref="P639">IF(O639="","",IF(ISERROR(MATCH(O639,teacherfirstname&amp;" "&amp;teacherlastname,0)),CHAR(251),CHAR(252)))</f>
        <v/>
      </c>
    </row>
    <row r="640" spans="16:16" x14ac:dyDescent="0.15">
      <c r="P640" s="13" t="str">
        <f t="array" ref="P640">IF(O640="","",IF(ISERROR(MATCH(O640,teacherfirstname&amp;" "&amp;teacherlastname,0)),CHAR(251),CHAR(252)))</f>
        <v/>
      </c>
    </row>
    <row r="641" spans="16:16" x14ac:dyDescent="0.15">
      <c r="P641" s="13" t="str">
        <f t="array" ref="P641">IF(O641="","",IF(ISERROR(MATCH(O641,teacherfirstname&amp;" "&amp;teacherlastname,0)),CHAR(251),CHAR(252)))</f>
        <v/>
      </c>
    </row>
    <row r="642" spans="16:16" x14ac:dyDescent="0.15">
      <c r="P642" s="13" t="str">
        <f t="array" ref="P642">IF(O642="","",IF(ISERROR(MATCH(O642,teacherfirstname&amp;" "&amp;teacherlastname,0)),CHAR(251),CHAR(252)))</f>
        <v/>
      </c>
    </row>
    <row r="643" spans="16:16" x14ac:dyDescent="0.15">
      <c r="P643" s="13" t="str">
        <f t="array" ref="P643">IF(O643="","",IF(ISERROR(MATCH(O643,teacherfirstname&amp;" "&amp;teacherlastname,0)),CHAR(251),CHAR(252)))</f>
        <v/>
      </c>
    </row>
    <row r="644" spans="16:16" x14ac:dyDescent="0.15">
      <c r="P644" s="13" t="str">
        <f t="array" ref="P644">IF(O644="","",IF(ISERROR(MATCH(O644,teacherfirstname&amp;" "&amp;teacherlastname,0)),CHAR(251),CHAR(252)))</f>
        <v/>
      </c>
    </row>
    <row r="645" spans="16:16" x14ac:dyDescent="0.15">
      <c r="P645" s="13" t="str">
        <f t="array" ref="P645">IF(O645="","",IF(ISERROR(MATCH(O645,teacherfirstname&amp;" "&amp;teacherlastname,0)),CHAR(251),CHAR(252)))</f>
        <v/>
      </c>
    </row>
    <row r="646" spans="16:16" x14ac:dyDescent="0.15">
      <c r="P646" s="13" t="str">
        <f t="array" ref="P646">IF(O646="","",IF(ISERROR(MATCH(O646,teacherfirstname&amp;" "&amp;teacherlastname,0)),CHAR(251),CHAR(252)))</f>
        <v/>
      </c>
    </row>
    <row r="647" spans="16:16" x14ac:dyDescent="0.15">
      <c r="P647" s="13" t="str">
        <f t="array" ref="P647">IF(O647="","",IF(ISERROR(MATCH(O647,teacherfirstname&amp;" "&amp;teacherlastname,0)),CHAR(251),CHAR(252)))</f>
        <v/>
      </c>
    </row>
    <row r="648" spans="16:16" x14ac:dyDescent="0.15">
      <c r="P648" s="13" t="str">
        <f t="array" ref="P648">IF(O648="","",IF(ISERROR(MATCH(O648,teacherfirstname&amp;" "&amp;teacherlastname,0)),CHAR(251),CHAR(252)))</f>
        <v/>
      </c>
    </row>
    <row r="649" spans="16:16" x14ac:dyDescent="0.15">
      <c r="P649" s="13" t="str">
        <f t="array" ref="P649">IF(O649="","",IF(ISERROR(MATCH(O649,teacherfirstname&amp;" "&amp;teacherlastname,0)),CHAR(251),CHAR(252)))</f>
        <v/>
      </c>
    </row>
    <row r="650" spans="16:16" x14ac:dyDescent="0.15">
      <c r="P650" s="13" t="str">
        <f t="array" ref="P650">IF(O650="","",IF(ISERROR(MATCH(O650,teacherfirstname&amp;" "&amp;teacherlastname,0)),CHAR(251),CHAR(252)))</f>
        <v/>
      </c>
    </row>
    <row r="651" spans="16:16" x14ac:dyDescent="0.15">
      <c r="P651" s="13" t="str">
        <f t="array" ref="P651">IF(O651="","",IF(ISERROR(MATCH(O651,teacherfirstname&amp;" "&amp;teacherlastname,0)),CHAR(251),CHAR(252)))</f>
        <v/>
      </c>
    </row>
    <row r="652" spans="16:16" x14ac:dyDescent="0.15">
      <c r="P652" s="13" t="str">
        <f t="array" ref="P652">IF(O652="","",IF(ISERROR(MATCH(O652,teacherfirstname&amp;" "&amp;teacherlastname,0)),CHAR(251),CHAR(252)))</f>
        <v/>
      </c>
    </row>
    <row r="653" spans="16:16" x14ac:dyDescent="0.15">
      <c r="P653" s="13" t="str">
        <f t="array" ref="P653">IF(O653="","",IF(ISERROR(MATCH(O653,teacherfirstname&amp;" "&amp;teacherlastname,0)),CHAR(251),CHAR(252)))</f>
        <v/>
      </c>
    </row>
    <row r="654" spans="16:16" x14ac:dyDescent="0.15">
      <c r="P654" s="13" t="str">
        <f t="array" ref="P654">IF(O654="","",IF(ISERROR(MATCH(O654,teacherfirstname&amp;" "&amp;teacherlastname,0)),CHAR(251),CHAR(252)))</f>
        <v/>
      </c>
    </row>
    <row r="655" spans="16:16" x14ac:dyDescent="0.15">
      <c r="P655" s="13" t="str">
        <f t="array" ref="P655">IF(O655="","",IF(ISERROR(MATCH(O655,teacherfirstname&amp;" "&amp;teacherlastname,0)),CHAR(251),CHAR(252)))</f>
        <v/>
      </c>
    </row>
    <row r="656" spans="16:16" x14ac:dyDescent="0.15">
      <c r="P656" s="13" t="str">
        <f t="array" ref="P656">IF(O656="","",IF(ISERROR(MATCH(O656,teacherfirstname&amp;" "&amp;teacherlastname,0)),CHAR(251),CHAR(252)))</f>
        <v/>
      </c>
    </row>
    <row r="657" spans="16:16" x14ac:dyDescent="0.15">
      <c r="P657" s="13" t="str">
        <f t="array" ref="P657">IF(O657="","",IF(ISERROR(MATCH(O657,teacherfirstname&amp;" "&amp;teacherlastname,0)),CHAR(251),CHAR(252)))</f>
        <v/>
      </c>
    </row>
    <row r="658" spans="16:16" x14ac:dyDescent="0.15">
      <c r="P658" s="13" t="str">
        <f t="array" ref="P658">IF(O658="","",IF(ISERROR(MATCH(O658,teacherfirstname&amp;" "&amp;teacherlastname,0)),CHAR(251),CHAR(252)))</f>
        <v/>
      </c>
    </row>
    <row r="659" spans="16:16" x14ac:dyDescent="0.15">
      <c r="P659" s="13" t="str">
        <f t="array" ref="P659">IF(O659="","",IF(ISERROR(MATCH(O659,teacherfirstname&amp;" "&amp;teacherlastname,0)),CHAR(251),CHAR(252)))</f>
        <v/>
      </c>
    </row>
    <row r="660" spans="16:16" x14ac:dyDescent="0.15">
      <c r="P660" s="13" t="str">
        <f t="array" ref="P660">IF(O660="","",IF(ISERROR(MATCH(O660,teacherfirstname&amp;" "&amp;teacherlastname,0)),CHAR(251),CHAR(252)))</f>
        <v/>
      </c>
    </row>
    <row r="661" spans="16:16" x14ac:dyDescent="0.15">
      <c r="P661" s="13" t="str">
        <f t="array" ref="P661">IF(O661="","",IF(ISERROR(MATCH(O661,teacherfirstname&amp;" "&amp;teacherlastname,0)),CHAR(251),CHAR(252)))</f>
        <v/>
      </c>
    </row>
    <row r="662" spans="16:16" x14ac:dyDescent="0.15">
      <c r="P662" s="13" t="str">
        <f t="array" ref="P662">IF(O662="","",IF(ISERROR(MATCH(O662,teacherfirstname&amp;" "&amp;teacherlastname,0)),CHAR(251),CHAR(252)))</f>
        <v/>
      </c>
    </row>
    <row r="663" spans="16:16" x14ac:dyDescent="0.15">
      <c r="P663" s="13" t="str">
        <f t="array" ref="P663">IF(O663="","",IF(ISERROR(MATCH(O663,teacherfirstname&amp;" "&amp;teacherlastname,0)),CHAR(251),CHAR(252)))</f>
        <v/>
      </c>
    </row>
    <row r="664" spans="16:16" x14ac:dyDescent="0.15">
      <c r="P664" s="13" t="str">
        <f t="array" ref="P664">IF(O664="","",IF(ISERROR(MATCH(O664,teacherfirstname&amp;" "&amp;teacherlastname,0)),CHAR(251),CHAR(252)))</f>
        <v/>
      </c>
    </row>
    <row r="665" spans="16:16" x14ac:dyDescent="0.15">
      <c r="P665" s="13" t="str">
        <f t="array" ref="P665">IF(O665="","",IF(ISERROR(MATCH(O665,teacherfirstname&amp;" "&amp;teacherlastname,0)),CHAR(251),CHAR(252)))</f>
        <v/>
      </c>
    </row>
    <row r="666" spans="16:16" x14ac:dyDescent="0.15">
      <c r="P666" s="13" t="str">
        <f t="array" ref="P666">IF(O666="","",IF(ISERROR(MATCH(O666,teacherfirstname&amp;" "&amp;teacherlastname,0)),CHAR(251),CHAR(252)))</f>
        <v/>
      </c>
    </row>
    <row r="667" spans="16:16" x14ac:dyDescent="0.15">
      <c r="P667" s="13" t="str">
        <f t="array" ref="P667">IF(O667="","",IF(ISERROR(MATCH(O667,teacherfirstname&amp;" "&amp;teacherlastname,0)),CHAR(251),CHAR(252)))</f>
        <v/>
      </c>
    </row>
    <row r="668" spans="16:16" x14ac:dyDescent="0.15">
      <c r="P668" s="13" t="str">
        <f t="array" ref="P668">IF(O668="","",IF(ISERROR(MATCH(O668,teacherfirstname&amp;" "&amp;teacherlastname,0)),CHAR(251),CHAR(252)))</f>
        <v/>
      </c>
    </row>
    <row r="669" spans="16:16" x14ac:dyDescent="0.15">
      <c r="P669" s="13" t="str">
        <f t="array" ref="P669">IF(O669="","",IF(ISERROR(MATCH(O669,teacherfirstname&amp;" "&amp;teacherlastname,0)),CHAR(251),CHAR(252)))</f>
        <v/>
      </c>
    </row>
    <row r="670" spans="16:16" x14ac:dyDescent="0.15">
      <c r="P670" s="13" t="str">
        <f t="array" ref="P670">IF(O670="","",IF(ISERROR(MATCH(O670,teacherfirstname&amp;" "&amp;teacherlastname,0)),CHAR(251),CHAR(252)))</f>
        <v/>
      </c>
    </row>
    <row r="671" spans="16:16" x14ac:dyDescent="0.15">
      <c r="P671" s="13" t="str">
        <f t="array" ref="P671">IF(O671="","",IF(ISERROR(MATCH(O671,teacherfirstname&amp;" "&amp;teacherlastname,0)),CHAR(251),CHAR(252)))</f>
        <v/>
      </c>
    </row>
    <row r="672" spans="16:16" x14ac:dyDescent="0.15">
      <c r="P672" s="13" t="str">
        <f t="array" ref="P672">IF(O672="","",IF(ISERROR(MATCH(O672,teacherfirstname&amp;" "&amp;teacherlastname,0)),CHAR(251),CHAR(252)))</f>
        <v/>
      </c>
    </row>
    <row r="673" spans="16:16" x14ac:dyDescent="0.15">
      <c r="P673" s="13" t="str">
        <f t="array" ref="P673">IF(O673="","",IF(ISERROR(MATCH(O673,teacherfirstname&amp;" "&amp;teacherlastname,0)),CHAR(251),CHAR(252)))</f>
        <v/>
      </c>
    </row>
    <row r="674" spans="16:16" x14ac:dyDescent="0.15">
      <c r="P674" s="13" t="str">
        <f t="array" ref="P674">IF(O674="","",IF(ISERROR(MATCH(O674,teacherfirstname&amp;" "&amp;teacherlastname,0)),CHAR(251),CHAR(252)))</f>
        <v/>
      </c>
    </row>
    <row r="675" spans="16:16" x14ac:dyDescent="0.15">
      <c r="P675" s="13" t="str">
        <f t="array" ref="P675">IF(O675="","",IF(ISERROR(MATCH(O675,teacherfirstname&amp;" "&amp;teacherlastname,0)),CHAR(251),CHAR(252)))</f>
        <v/>
      </c>
    </row>
    <row r="676" spans="16:16" x14ac:dyDescent="0.15">
      <c r="P676" s="13" t="str">
        <f t="array" ref="P676">IF(O676="","",IF(ISERROR(MATCH(O676,teacherfirstname&amp;" "&amp;teacherlastname,0)),CHAR(251),CHAR(252)))</f>
        <v/>
      </c>
    </row>
    <row r="677" spans="16:16" x14ac:dyDescent="0.15">
      <c r="P677" s="13" t="str">
        <f t="array" ref="P677">IF(O677="","",IF(ISERROR(MATCH(O677,teacherfirstname&amp;" "&amp;teacherlastname,0)),CHAR(251),CHAR(252)))</f>
        <v/>
      </c>
    </row>
    <row r="678" spans="16:16" x14ac:dyDescent="0.15">
      <c r="P678" s="13" t="str">
        <f t="array" ref="P678">IF(O678="","",IF(ISERROR(MATCH(O678,teacherfirstname&amp;" "&amp;teacherlastname,0)),CHAR(251),CHAR(252)))</f>
        <v/>
      </c>
    </row>
    <row r="679" spans="16:16" x14ac:dyDescent="0.15">
      <c r="P679" s="13" t="str">
        <f t="array" ref="P679">IF(O679="","",IF(ISERROR(MATCH(O679,teacherfirstname&amp;" "&amp;teacherlastname,0)),CHAR(251),CHAR(252)))</f>
        <v/>
      </c>
    </row>
    <row r="680" spans="16:16" x14ac:dyDescent="0.15">
      <c r="P680" s="13" t="str">
        <f t="array" ref="P680">IF(O680="","",IF(ISERROR(MATCH(O680,teacherfirstname&amp;" "&amp;teacherlastname,0)),CHAR(251),CHAR(252)))</f>
        <v/>
      </c>
    </row>
    <row r="681" spans="16:16" x14ac:dyDescent="0.15">
      <c r="P681" s="13" t="str">
        <f t="array" ref="P681">IF(O681="","",IF(ISERROR(MATCH(O681,teacherfirstname&amp;" "&amp;teacherlastname,0)),CHAR(251),CHAR(252)))</f>
        <v/>
      </c>
    </row>
    <row r="682" spans="16:16" x14ac:dyDescent="0.15">
      <c r="P682" s="13" t="str">
        <f t="array" ref="P682">IF(O682="","",IF(ISERROR(MATCH(O682,teacherfirstname&amp;" "&amp;teacherlastname,0)),CHAR(251),CHAR(252)))</f>
        <v/>
      </c>
    </row>
    <row r="683" spans="16:16" x14ac:dyDescent="0.15">
      <c r="P683" s="13" t="str">
        <f t="array" ref="P683">IF(O683="","",IF(ISERROR(MATCH(O683,teacherfirstname&amp;" "&amp;teacherlastname,0)),CHAR(251),CHAR(252)))</f>
        <v/>
      </c>
    </row>
    <row r="684" spans="16:16" x14ac:dyDescent="0.15">
      <c r="P684" s="13" t="str">
        <f t="array" ref="P684">IF(O684="","",IF(ISERROR(MATCH(O684,teacherfirstname&amp;" "&amp;teacherlastname,0)),CHAR(251),CHAR(252)))</f>
        <v/>
      </c>
    </row>
    <row r="685" spans="16:16" x14ac:dyDescent="0.15">
      <c r="P685" s="13" t="str">
        <f t="array" ref="P685">IF(O685="","",IF(ISERROR(MATCH(O685,teacherfirstname&amp;" "&amp;teacherlastname,0)),CHAR(251),CHAR(252)))</f>
        <v/>
      </c>
    </row>
    <row r="686" spans="16:16" x14ac:dyDescent="0.15">
      <c r="P686" s="13" t="str">
        <f t="array" ref="P686">IF(O686="","",IF(ISERROR(MATCH(O686,teacherfirstname&amp;" "&amp;teacherlastname,0)),CHAR(251),CHAR(252)))</f>
        <v/>
      </c>
    </row>
    <row r="687" spans="16:16" x14ac:dyDescent="0.15">
      <c r="P687" s="13" t="str">
        <f t="array" ref="P687">IF(O687="","",IF(ISERROR(MATCH(O687,teacherfirstname&amp;" "&amp;teacherlastname,0)),CHAR(251),CHAR(252)))</f>
        <v/>
      </c>
    </row>
    <row r="688" spans="16:16" x14ac:dyDescent="0.15">
      <c r="P688" s="13" t="str">
        <f t="array" ref="P688">IF(O688="","",IF(ISERROR(MATCH(O688,teacherfirstname&amp;" "&amp;teacherlastname,0)),CHAR(251),CHAR(252)))</f>
        <v/>
      </c>
    </row>
    <row r="689" spans="16:16" x14ac:dyDescent="0.15">
      <c r="P689" s="13" t="str">
        <f t="array" ref="P689">IF(O689="","",IF(ISERROR(MATCH(O689,teacherfirstname&amp;" "&amp;teacherlastname,0)),CHAR(251),CHAR(252)))</f>
        <v/>
      </c>
    </row>
    <row r="690" spans="16:16" x14ac:dyDescent="0.15">
      <c r="P690" s="13" t="str">
        <f t="array" ref="P690">IF(O690="","",IF(ISERROR(MATCH(O690,teacherfirstname&amp;" "&amp;teacherlastname,0)),CHAR(251),CHAR(252)))</f>
        <v/>
      </c>
    </row>
    <row r="691" spans="16:16" x14ac:dyDescent="0.15">
      <c r="P691" s="13" t="str">
        <f t="array" ref="P691">IF(O691="","",IF(ISERROR(MATCH(O691,teacherfirstname&amp;" "&amp;teacherlastname,0)),CHAR(251),CHAR(252)))</f>
        <v/>
      </c>
    </row>
    <row r="692" spans="16:16" x14ac:dyDescent="0.15">
      <c r="P692" s="13" t="str">
        <f t="array" ref="P692">IF(O692="","",IF(ISERROR(MATCH(O692,teacherfirstname&amp;" "&amp;teacherlastname,0)),CHAR(251),CHAR(252)))</f>
        <v/>
      </c>
    </row>
    <row r="693" spans="16:16" x14ac:dyDescent="0.15">
      <c r="P693" s="13" t="str">
        <f t="array" ref="P693">IF(O693="","",IF(ISERROR(MATCH(O693,teacherfirstname&amp;" "&amp;teacherlastname,0)),CHAR(251),CHAR(252)))</f>
        <v/>
      </c>
    </row>
    <row r="694" spans="16:16" x14ac:dyDescent="0.15">
      <c r="P694" s="13" t="str">
        <f t="array" ref="P694">IF(O694="","",IF(ISERROR(MATCH(O694,teacherfirstname&amp;" "&amp;teacherlastname,0)),CHAR(251),CHAR(252)))</f>
        <v/>
      </c>
    </row>
    <row r="695" spans="16:16" x14ac:dyDescent="0.15">
      <c r="P695" s="13" t="str">
        <f t="array" ref="P695">IF(O695="","",IF(ISERROR(MATCH(O695,teacherfirstname&amp;" "&amp;teacherlastname,0)),CHAR(251),CHAR(252)))</f>
        <v/>
      </c>
    </row>
    <row r="696" spans="16:16" x14ac:dyDescent="0.15">
      <c r="P696" s="13" t="str">
        <f t="array" ref="P696">IF(O696="","",IF(ISERROR(MATCH(O696,teacherfirstname&amp;" "&amp;teacherlastname,0)),CHAR(251),CHAR(252)))</f>
        <v/>
      </c>
    </row>
    <row r="697" spans="16:16" x14ac:dyDescent="0.15">
      <c r="P697" s="13" t="str">
        <f t="array" ref="P697">IF(O697="","",IF(ISERROR(MATCH(O697,teacherfirstname&amp;" "&amp;teacherlastname,0)),CHAR(251),CHAR(252)))</f>
        <v/>
      </c>
    </row>
    <row r="698" spans="16:16" x14ac:dyDescent="0.15">
      <c r="P698" s="13" t="str">
        <f t="array" ref="P698">IF(O698="","",IF(ISERROR(MATCH(O698,teacherfirstname&amp;" "&amp;teacherlastname,0)),CHAR(251),CHAR(252)))</f>
        <v/>
      </c>
    </row>
    <row r="699" spans="16:16" x14ac:dyDescent="0.15">
      <c r="P699" s="13" t="str">
        <f t="array" ref="P699">IF(O699="","",IF(ISERROR(MATCH(O699,teacherfirstname&amp;" "&amp;teacherlastname,0)),CHAR(251),CHAR(252)))</f>
        <v/>
      </c>
    </row>
    <row r="700" spans="16:16" x14ac:dyDescent="0.15">
      <c r="P700" s="13" t="str">
        <f t="array" ref="P700">IF(O700="","",IF(ISERROR(MATCH(O700,teacherfirstname&amp;" "&amp;teacherlastname,0)),CHAR(251),CHAR(252)))</f>
        <v/>
      </c>
    </row>
    <row r="701" spans="16:16" x14ac:dyDescent="0.15">
      <c r="P701" s="13" t="str">
        <f t="array" ref="P701">IF(O701="","",IF(ISERROR(MATCH(O701,teacherfirstname&amp;" "&amp;teacherlastname,0)),CHAR(251),CHAR(252)))</f>
        <v/>
      </c>
    </row>
    <row r="702" spans="16:16" x14ac:dyDescent="0.15">
      <c r="P702" s="13" t="str">
        <f t="array" ref="P702">IF(O702="","",IF(ISERROR(MATCH(O702,teacherfirstname&amp;" "&amp;teacherlastname,0)),CHAR(251),CHAR(252)))</f>
        <v/>
      </c>
    </row>
    <row r="703" spans="16:16" x14ac:dyDescent="0.15">
      <c r="P703" s="13" t="str">
        <f t="array" ref="P703">IF(O703="","",IF(ISERROR(MATCH(O703,teacherfirstname&amp;" "&amp;teacherlastname,0)),CHAR(251),CHAR(252)))</f>
        <v/>
      </c>
    </row>
    <row r="704" spans="16:16" x14ac:dyDescent="0.15">
      <c r="P704" s="13" t="str">
        <f t="array" ref="P704">IF(O704="","",IF(ISERROR(MATCH(O704,teacherfirstname&amp;" "&amp;teacherlastname,0)),CHAR(251),CHAR(252)))</f>
        <v/>
      </c>
    </row>
    <row r="705" spans="16:16" x14ac:dyDescent="0.15">
      <c r="P705" s="13" t="str">
        <f t="array" ref="P705">IF(O705="","",IF(ISERROR(MATCH(O705,teacherfirstname&amp;" "&amp;teacherlastname,0)),CHAR(251),CHAR(252)))</f>
        <v/>
      </c>
    </row>
    <row r="706" spans="16:16" x14ac:dyDescent="0.15">
      <c r="P706" s="13" t="str">
        <f t="array" ref="P706">IF(O706="","",IF(ISERROR(MATCH(O706,teacherfirstname&amp;" "&amp;teacherlastname,0)),CHAR(251),CHAR(252)))</f>
        <v/>
      </c>
    </row>
    <row r="707" spans="16:16" x14ac:dyDescent="0.15">
      <c r="P707" s="13" t="str">
        <f t="array" ref="P707">IF(O707="","",IF(ISERROR(MATCH(O707,teacherfirstname&amp;" "&amp;teacherlastname,0)),CHAR(251),CHAR(252)))</f>
        <v/>
      </c>
    </row>
    <row r="708" spans="16:16" x14ac:dyDescent="0.15">
      <c r="P708" s="13" t="str">
        <f t="array" ref="P708">IF(O708="","",IF(ISERROR(MATCH(O708,teacherfirstname&amp;" "&amp;teacherlastname,0)),CHAR(251),CHAR(252)))</f>
        <v/>
      </c>
    </row>
    <row r="709" spans="16:16" x14ac:dyDescent="0.15">
      <c r="P709" s="13" t="str">
        <f t="array" ref="P709">IF(O709="","",IF(ISERROR(MATCH(O709,teacherfirstname&amp;" "&amp;teacherlastname,0)),CHAR(251),CHAR(252)))</f>
        <v/>
      </c>
    </row>
    <row r="710" spans="16:16" x14ac:dyDescent="0.15">
      <c r="P710" s="13" t="str">
        <f t="array" ref="P710">IF(O710="","",IF(ISERROR(MATCH(O710,teacherfirstname&amp;" "&amp;teacherlastname,0)),CHAR(251),CHAR(252)))</f>
        <v/>
      </c>
    </row>
    <row r="711" spans="16:16" x14ac:dyDescent="0.15">
      <c r="P711" s="13" t="str">
        <f t="array" ref="P711">IF(O711="","",IF(ISERROR(MATCH(O711,teacherfirstname&amp;" "&amp;teacherlastname,0)),CHAR(251),CHAR(252)))</f>
        <v/>
      </c>
    </row>
    <row r="712" spans="16:16" x14ac:dyDescent="0.15">
      <c r="P712" s="13" t="str">
        <f t="array" ref="P712">IF(O712="","",IF(ISERROR(MATCH(O712,teacherfirstname&amp;" "&amp;teacherlastname,0)),CHAR(251),CHAR(252)))</f>
        <v/>
      </c>
    </row>
    <row r="713" spans="16:16" x14ac:dyDescent="0.15">
      <c r="P713" s="13" t="str">
        <f t="array" ref="P713">IF(O713="","",IF(ISERROR(MATCH(O713,teacherfirstname&amp;" "&amp;teacherlastname,0)),CHAR(251),CHAR(252)))</f>
        <v/>
      </c>
    </row>
    <row r="714" spans="16:16" x14ac:dyDescent="0.15">
      <c r="P714" s="13" t="str">
        <f t="array" ref="P714">IF(O714="","",IF(ISERROR(MATCH(O714,teacherfirstname&amp;" "&amp;teacherlastname,0)),CHAR(251),CHAR(252)))</f>
        <v/>
      </c>
    </row>
    <row r="715" spans="16:16" x14ac:dyDescent="0.15">
      <c r="P715" s="13" t="str">
        <f t="array" ref="P715">IF(O715="","",IF(ISERROR(MATCH(O715,teacherfirstname&amp;" "&amp;teacherlastname,0)),CHAR(251),CHAR(252)))</f>
        <v/>
      </c>
    </row>
    <row r="716" spans="16:16" x14ac:dyDescent="0.15">
      <c r="P716" s="13" t="str">
        <f t="array" ref="P716">IF(O716="","",IF(ISERROR(MATCH(O716,teacherfirstname&amp;" "&amp;teacherlastname,0)),CHAR(251),CHAR(252)))</f>
        <v/>
      </c>
    </row>
    <row r="717" spans="16:16" x14ac:dyDescent="0.15">
      <c r="P717" s="13" t="str">
        <f t="array" ref="P717">IF(O717="","",IF(ISERROR(MATCH(O717,teacherfirstname&amp;" "&amp;teacherlastname,0)),CHAR(251),CHAR(252)))</f>
        <v/>
      </c>
    </row>
    <row r="718" spans="16:16" x14ac:dyDescent="0.15">
      <c r="P718" s="13" t="str">
        <f t="array" ref="P718">IF(O718="","",IF(ISERROR(MATCH(O718,teacherfirstname&amp;" "&amp;teacherlastname,0)),CHAR(251),CHAR(252)))</f>
        <v/>
      </c>
    </row>
    <row r="719" spans="16:16" x14ac:dyDescent="0.15">
      <c r="P719" s="13" t="str">
        <f t="array" ref="P719">IF(O719="","",IF(ISERROR(MATCH(O719,teacherfirstname&amp;" "&amp;teacherlastname,0)),CHAR(251),CHAR(252)))</f>
        <v/>
      </c>
    </row>
    <row r="720" spans="16:16" x14ac:dyDescent="0.15">
      <c r="P720" s="13" t="str">
        <f t="array" ref="P720">IF(O720="","",IF(ISERROR(MATCH(O720,teacherfirstname&amp;" "&amp;teacherlastname,0)),CHAR(251),CHAR(252)))</f>
        <v/>
      </c>
    </row>
    <row r="721" spans="16:16" x14ac:dyDescent="0.15">
      <c r="P721" s="13" t="str">
        <f t="array" ref="P721">IF(O721="","",IF(ISERROR(MATCH(O721,teacherfirstname&amp;" "&amp;teacherlastname,0)),CHAR(251),CHAR(252)))</f>
        <v/>
      </c>
    </row>
    <row r="722" spans="16:16" x14ac:dyDescent="0.15">
      <c r="P722" s="13" t="str">
        <f t="array" ref="P722">IF(O722="","",IF(ISERROR(MATCH(O722,teacherfirstname&amp;" "&amp;teacherlastname,0)),CHAR(251),CHAR(252)))</f>
        <v/>
      </c>
    </row>
    <row r="723" spans="16:16" x14ac:dyDescent="0.15">
      <c r="P723" s="13" t="str">
        <f t="array" ref="P723">IF(O723="","",IF(ISERROR(MATCH(O723,teacherfirstname&amp;" "&amp;teacherlastname,0)),CHAR(251),CHAR(252)))</f>
        <v/>
      </c>
    </row>
    <row r="724" spans="16:16" x14ac:dyDescent="0.15">
      <c r="P724" s="13" t="str">
        <f t="array" ref="P724">IF(O724="","",IF(ISERROR(MATCH(O724,teacherfirstname&amp;" "&amp;teacherlastname,0)),CHAR(251),CHAR(252)))</f>
        <v/>
      </c>
    </row>
    <row r="725" spans="16:16" x14ac:dyDescent="0.15">
      <c r="P725" s="13" t="str">
        <f t="array" ref="P725">IF(O725="","",IF(ISERROR(MATCH(O725,teacherfirstname&amp;" "&amp;teacherlastname,0)),CHAR(251),CHAR(252)))</f>
        <v/>
      </c>
    </row>
    <row r="726" spans="16:16" x14ac:dyDescent="0.15">
      <c r="P726" s="13" t="str">
        <f t="array" ref="P726">IF(O726="","",IF(ISERROR(MATCH(O726,teacherfirstname&amp;" "&amp;teacherlastname,0)),CHAR(251),CHAR(252)))</f>
        <v/>
      </c>
    </row>
    <row r="727" spans="16:16" x14ac:dyDescent="0.15">
      <c r="P727" s="13" t="str">
        <f t="array" ref="P727">IF(O727="","",IF(ISERROR(MATCH(O727,teacherfirstname&amp;" "&amp;teacherlastname,0)),CHAR(251),CHAR(252)))</f>
        <v/>
      </c>
    </row>
    <row r="728" spans="16:16" x14ac:dyDescent="0.15">
      <c r="P728" s="13" t="str">
        <f t="array" ref="P728">IF(O728="","",IF(ISERROR(MATCH(O728,teacherfirstname&amp;" "&amp;teacherlastname,0)),CHAR(251),CHAR(252)))</f>
        <v/>
      </c>
    </row>
    <row r="729" spans="16:16" x14ac:dyDescent="0.15">
      <c r="P729" s="13" t="str">
        <f t="array" ref="P729">IF(O729="","",IF(ISERROR(MATCH(O729,teacherfirstname&amp;" "&amp;teacherlastname,0)),CHAR(251),CHAR(252)))</f>
        <v/>
      </c>
    </row>
    <row r="730" spans="16:16" x14ac:dyDescent="0.15">
      <c r="P730" s="13" t="str">
        <f t="array" ref="P730">IF(O730="","",IF(ISERROR(MATCH(O730,teacherfirstname&amp;" "&amp;teacherlastname,0)),CHAR(251),CHAR(252)))</f>
        <v/>
      </c>
    </row>
    <row r="731" spans="16:16" x14ac:dyDescent="0.15">
      <c r="P731" s="13" t="str">
        <f t="array" ref="P731">IF(O731="","",IF(ISERROR(MATCH(O731,teacherfirstname&amp;" "&amp;teacherlastname,0)),CHAR(251),CHAR(252)))</f>
        <v/>
      </c>
    </row>
    <row r="732" spans="16:16" x14ac:dyDescent="0.15">
      <c r="P732" s="13" t="str">
        <f t="array" ref="P732">IF(O732="","",IF(ISERROR(MATCH(O732,teacherfirstname&amp;" "&amp;teacherlastname,0)),CHAR(251),CHAR(252)))</f>
        <v/>
      </c>
    </row>
    <row r="733" spans="16:16" x14ac:dyDescent="0.15">
      <c r="P733" s="13" t="str">
        <f t="array" ref="P733">IF(O733="","",IF(ISERROR(MATCH(O733,teacherfirstname&amp;" "&amp;teacherlastname,0)),CHAR(251),CHAR(252)))</f>
        <v/>
      </c>
    </row>
    <row r="734" spans="16:16" x14ac:dyDescent="0.15">
      <c r="P734" s="13" t="str">
        <f t="array" ref="P734">IF(O734="","",IF(ISERROR(MATCH(O734,teacherfirstname&amp;" "&amp;teacherlastname,0)),CHAR(251),CHAR(252)))</f>
        <v/>
      </c>
    </row>
    <row r="735" spans="16:16" x14ac:dyDescent="0.15">
      <c r="P735" s="13" t="str">
        <f t="array" ref="P735">IF(O735="","",IF(ISERROR(MATCH(O735,teacherfirstname&amp;" "&amp;teacherlastname,0)),CHAR(251),CHAR(252)))</f>
        <v/>
      </c>
    </row>
    <row r="736" spans="16:16" x14ac:dyDescent="0.15">
      <c r="P736" s="13" t="str">
        <f t="array" ref="P736">IF(O736="","",IF(ISERROR(MATCH(O736,teacherfirstname&amp;" "&amp;teacherlastname,0)),CHAR(251),CHAR(252)))</f>
        <v/>
      </c>
    </row>
    <row r="737" spans="16:16" x14ac:dyDescent="0.15">
      <c r="P737" s="13" t="str">
        <f t="array" ref="P737">IF(O737="","",IF(ISERROR(MATCH(O737,teacherfirstname&amp;" "&amp;teacherlastname,0)),CHAR(251),CHAR(252)))</f>
        <v/>
      </c>
    </row>
    <row r="738" spans="16:16" x14ac:dyDescent="0.15">
      <c r="P738" s="13" t="str">
        <f t="array" ref="P738">IF(O738="","",IF(ISERROR(MATCH(O738,teacherfirstname&amp;" "&amp;teacherlastname,0)),CHAR(251),CHAR(252)))</f>
        <v/>
      </c>
    </row>
    <row r="739" spans="16:16" x14ac:dyDescent="0.15">
      <c r="P739" s="13" t="str">
        <f t="array" ref="P739">IF(O739="","",IF(ISERROR(MATCH(O739,teacherfirstname&amp;" "&amp;teacherlastname,0)),CHAR(251),CHAR(252)))</f>
        <v/>
      </c>
    </row>
    <row r="740" spans="16:16" x14ac:dyDescent="0.15">
      <c r="P740" s="13" t="str">
        <f t="array" ref="P740">IF(O740="","",IF(ISERROR(MATCH(O740,teacherfirstname&amp;" "&amp;teacherlastname,0)),CHAR(251),CHAR(252)))</f>
        <v/>
      </c>
    </row>
    <row r="741" spans="16:16" x14ac:dyDescent="0.15">
      <c r="P741" s="13" t="str">
        <f t="array" ref="P741">IF(O741="","",IF(ISERROR(MATCH(O741,teacherfirstname&amp;" "&amp;teacherlastname,0)),CHAR(251),CHAR(252)))</f>
        <v/>
      </c>
    </row>
    <row r="742" spans="16:16" x14ac:dyDescent="0.15">
      <c r="P742" s="13" t="str">
        <f t="array" ref="P742">IF(O742="","",IF(ISERROR(MATCH(O742,teacherfirstname&amp;" "&amp;teacherlastname,0)),CHAR(251),CHAR(252)))</f>
        <v/>
      </c>
    </row>
    <row r="743" spans="16:16" x14ac:dyDescent="0.15">
      <c r="P743" s="13" t="str">
        <f t="array" ref="P743">IF(O743="","",IF(ISERROR(MATCH(O743,teacherfirstname&amp;" "&amp;teacherlastname,0)),CHAR(251),CHAR(252)))</f>
        <v/>
      </c>
    </row>
    <row r="744" spans="16:16" x14ac:dyDescent="0.15">
      <c r="P744" s="13" t="str">
        <f t="array" ref="P744">IF(O744="","",IF(ISERROR(MATCH(O744,teacherfirstname&amp;" "&amp;teacherlastname,0)),CHAR(251),CHAR(252)))</f>
        <v/>
      </c>
    </row>
    <row r="745" spans="16:16" x14ac:dyDescent="0.15">
      <c r="P745" s="13" t="str">
        <f t="array" ref="P745">IF(O745="","",IF(ISERROR(MATCH(O745,teacherfirstname&amp;" "&amp;teacherlastname,0)),CHAR(251),CHAR(252)))</f>
        <v/>
      </c>
    </row>
    <row r="746" spans="16:16" x14ac:dyDescent="0.15">
      <c r="P746" s="13" t="str">
        <f t="array" ref="P746">IF(O746="","",IF(ISERROR(MATCH(O746,teacherfirstname&amp;" "&amp;teacherlastname,0)),CHAR(251),CHAR(252)))</f>
        <v/>
      </c>
    </row>
    <row r="747" spans="16:16" x14ac:dyDescent="0.15">
      <c r="P747" s="13" t="str">
        <f t="array" ref="P747">IF(O747="","",IF(ISERROR(MATCH(O747,teacherfirstname&amp;" "&amp;teacherlastname,0)),CHAR(251),CHAR(252)))</f>
        <v/>
      </c>
    </row>
    <row r="748" spans="16:16" x14ac:dyDescent="0.15">
      <c r="P748" s="13" t="str">
        <f t="array" ref="P748">IF(O748="","",IF(ISERROR(MATCH(O748,teacherfirstname&amp;" "&amp;teacherlastname,0)),CHAR(251),CHAR(252)))</f>
        <v/>
      </c>
    </row>
    <row r="749" spans="16:16" x14ac:dyDescent="0.15">
      <c r="P749" s="13" t="str">
        <f t="array" ref="P749">IF(O749="","",IF(ISERROR(MATCH(O749,teacherfirstname&amp;" "&amp;teacherlastname,0)),CHAR(251),CHAR(252)))</f>
        <v/>
      </c>
    </row>
    <row r="750" spans="16:16" x14ac:dyDescent="0.15">
      <c r="P750" s="13" t="str">
        <f t="array" ref="P750">IF(O750="","",IF(ISERROR(MATCH(O750,teacherfirstname&amp;" "&amp;teacherlastname,0)),CHAR(251),CHAR(252)))</f>
        <v/>
      </c>
    </row>
    <row r="751" spans="16:16" x14ac:dyDescent="0.15">
      <c r="P751" s="13" t="str">
        <f t="array" ref="P751">IF(O751="","",IF(ISERROR(MATCH(O751,teacherfirstname&amp;" "&amp;teacherlastname,0)),CHAR(251),CHAR(252)))</f>
        <v/>
      </c>
    </row>
    <row r="752" spans="16:16" x14ac:dyDescent="0.15">
      <c r="P752" s="13" t="str">
        <f t="array" ref="P752">IF(O752="","",IF(ISERROR(MATCH(O752,teacherfirstname&amp;" "&amp;teacherlastname,0)),CHAR(251),CHAR(252)))</f>
        <v/>
      </c>
    </row>
    <row r="753" spans="16:16" x14ac:dyDescent="0.15">
      <c r="P753" s="13" t="str">
        <f t="array" ref="P753">IF(O753="","",IF(ISERROR(MATCH(O753,teacherfirstname&amp;" "&amp;teacherlastname,0)),CHAR(251),CHAR(252)))</f>
        <v/>
      </c>
    </row>
    <row r="754" spans="16:16" x14ac:dyDescent="0.15">
      <c r="P754" s="13" t="str">
        <f t="array" ref="P754">IF(O754="","",IF(ISERROR(MATCH(O754,teacherfirstname&amp;" "&amp;teacherlastname,0)),CHAR(251),CHAR(252)))</f>
        <v/>
      </c>
    </row>
    <row r="755" spans="16:16" x14ac:dyDescent="0.15">
      <c r="P755" s="13" t="str">
        <f t="array" ref="P755">IF(O755="","",IF(ISERROR(MATCH(O755,teacherfirstname&amp;" "&amp;teacherlastname,0)),CHAR(251),CHAR(252)))</f>
        <v/>
      </c>
    </row>
    <row r="756" spans="16:16" x14ac:dyDescent="0.15">
      <c r="P756" s="13" t="str">
        <f t="array" ref="P756">IF(O756="","",IF(ISERROR(MATCH(O756,teacherfirstname&amp;" "&amp;teacherlastname,0)),CHAR(251),CHAR(252)))</f>
        <v/>
      </c>
    </row>
    <row r="757" spans="16:16" x14ac:dyDescent="0.15">
      <c r="P757" s="13" t="str">
        <f t="array" ref="P757">IF(O757="","",IF(ISERROR(MATCH(O757,teacherfirstname&amp;" "&amp;teacherlastname,0)),CHAR(251),CHAR(252)))</f>
        <v/>
      </c>
    </row>
    <row r="758" spans="16:16" x14ac:dyDescent="0.15">
      <c r="P758" s="13" t="str">
        <f t="array" ref="P758">IF(O758="","",IF(ISERROR(MATCH(O758,teacherfirstname&amp;" "&amp;teacherlastname,0)),CHAR(251),CHAR(252)))</f>
        <v/>
      </c>
    </row>
    <row r="759" spans="16:16" x14ac:dyDescent="0.15">
      <c r="P759" s="13" t="str">
        <f t="array" ref="P759">IF(O759="","",IF(ISERROR(MATCH(O759,teacherfirstname&amp;" "&amp;teacherlastname,0)),CHAR(251),CHAR(252)))</f>
        <v/>
      </c>
    </row>
    <row r="760" spans="16:16" x14ac:dyDescent="0.15">
      <c r="P760" s="13" t="str">
        <f t="array" ref="P760">IF(O760="","",IF(ISERROR(MATCH(O760,teacherfirstname&amp;" "&amp;teacherlastname,0)),CHAR(251),CHAR(252)))</f>
        <v/>
      </c>
    </row>
    <row r="761" spans="16:16" x14ac:dyDescent="0.15">
      <c r="P761" s="13" t="str">
        <f t="array" ref="P761">IF(O761="","",IF(ISERROR(MATCH(O761,teacherfirstname&amp;" "&amp;teacherlastname,0)),CHAR(251),CHAR(252)))</f>
        <v/>
      </c>
    </row>
    <row r="762" spans="16:16" x14ac:dyDescent="0.15">
      <c r="P762" s="13" t="str">
        <f t="array" ref="P762">IF(O762="","",IF(ISERROR(MATCH(O762,teacherfirstname&amp;" "&amp;teacherlastname,0)),CHAR(251),CHAR(252)))</f>
        <v/>
      </c>
    </row>
    <row r="763" spans="16:16" x14ac:dyDescent="0.15">
      <c r="P763" s="13" t="str">
        <f t="array" ref="P763">IF(O763="","",IF(ISERROR(MATCH(O763,teacherfirstname&amp;" "&amp;teacherlastname,0)),CHAR(251),CHAR(252)))</f>
        <v/>
      </c>
    </row>
    <row r="764" spans="16:16" x14ac:dyDescent="0.15">
      <c r="P764" s="13" t="str">
        <f t="array" ref="P764">IF(O764="","",IF(ISERROR(MATCH(O764,teacherfirstname&amp;" "&amp;teacherlastname,0)),CHAR(251),CHAR(252)))</f>
        <v/>
      </c>
    </row>
    <row r="765" spans="16:16" x14ac:dyDescent="0.15">
      <c r="P765" s="13" t="str">
        <f t="array" ref="P765">IF(O765="","",IF(ISERROR(MATCH(O765,teacherfirstname&amp;" "&amp;teacherlastname,0)),CHAR(251),CHAR(252)))</f>
        <v/>
      </c>
    </row>
    <row r="766" spans="16:16" x14ac:dyDescent="0.15">
      <c r="P766" s="13" t="str">
        <f t="array" ref="P766">IF(O766="","",IF(ISERROR(MATCH(O766,teacherfirstname&amp;" "&amp;teacherlastname,0)),CHAR(251),CHAR(252)))</f>
        <v/>
      </c>
    </row>
    <row r="767" spans="16:16" x14ac:dyDescent="0.15">
      <c r="P767" s="13" t="str">
        <f t="array" ref="P767">IF(O767="","",IF(ISERROR(MATCH(O767,teacherfirstname&amp;" "&amp;teacherlastname,0)),CHAR(251),CHAR(252)))</f>
        <v/>
      </c>
    </row>
    <row r="768" spans="16:16" x14ac:dyDescent="0.15">
      <c r="P768" s="13" t="str">
        <f t="array" ref="P768">IF(O768="","",IF(ISERROR(MATCH(O768,teacherfirstname&amp;" "&amp;teacherlastname,0)),CHAR(251),CHAR(252)))</f>
        <v/>
      </c>
    </row>
    <row r="769" spans="16:16" x14ac:dyDescent="0.15">
      <c r="P769" s="13" t="str">
        <f t="array" ref="P769">IF(O769="","",IF(ISERROR(MATCH(O769,teacherfirstname&amp;" "&amp;teacherlastname,0)),CHAR(251),CHAR(252)))</f>
        <v/>
      </c>
    </row>
    <row r="770" spans="16:16" x14ac:dyDescent="0.15">
      <c r="P770" s="13" t="str">
        <f t="array" ref="P770">IF(O770="","",IF(ISERROR(MATCH(O770,teacherfirstname&amp;" "&amp;teacherlastname,0)),CHAR(251),CHAR(252)))</f>
        <v/>
      </c>
    </row>
    <row r="771" spans="16:16" x14ac:dyDescent="0.15">
      <c r="P771" s="13" t="str">
        <f t="array" ref="P771">IF(O771="","",IF(ISERROR(MATCH(O771,teacherfirstname&amp;" "&amp;teacherlastname,0)),CHAR(251),CHAR(252)))</f>
        <v/>
      </c>
    </row>
    <row r="772" spans="16:16" x14ac:dyDescent="0.15">
      <c r="P772" s="13" t="str">
        <f t="array" ref="P772">IF(O772="","",IF(ISERROR(MATCH(O772,teacherfirstname&amp;" "&amp;teacherlastname,0)),CHAR(251),CHAR(252)))</f>
        <v/>
      </c>
    </row>
    <row r="773" spans="16:16" x14ac:dyDescent="0.15">
      <c r="P773" s="13" t="str">
        <f t="array" ref="P773">IF(O773="","",IF(ISERROR(MATCH(O773,teacherfirstname&amp;" "&amp;teacherlastname,0)),CHAR(251),CHAR(252)))</f>
        <v/>
      </c>
    </row>
    <row r="774" spans="16:16" x14ac:dyDescent="0.15">
      <c r="P774" s="13" t="str">
        <f t="array" ref="P774">IF(O774="","",IF(ISERROR(MATCH(O774,teacherfirstname&amp;" "&amp;teacherlastname,0)),CHAR(251),CHAR(252)))</f>
        <v/>
      </c>
    </row>
    <row r="775" spans="16:16" x14ac:dyDescent="0.15">
      <c r="P775" s="13" t="str">
        <f t="array" ref="P775">IF(O775="","",IF(ISERROR(MATCH(O775,teacherfirstname&amp;" "&amp;teacherlastname,0)),CHAR(251),CHAR(252)))</f>
        <v/>
      </c>
    </row>
    <row r="776" spans="16:16" x14ac:dyDescent="0.15">
      <c r="P776" s="13" t="str">
        <f t="array" ref="P776">IF(O776="","",IF(ISERROR(MATCH(O776,teacherfirstname&amp;" "&amp;teacherlastname,0)),CHAR(251),CHAR(252)))</f>
        <v/>
      </c>
    </row>
    <row r="777" spans="16:16" x14ac:dyDescent="0.15">
      <c r="P777" s="13" t="str">
        <f t="array" ref="P777">IF(O777="","",IF(ISERROR(MATCH(O777,teacherfirstname&amp;" "&amp;teacherlastname,0)),CHAR(251),CHAR(252)))</f>
        <v/>
      </c>
    </row>
    <row r="778" spans="16:16" x14ac:dyDescent="0.15">
      <c r="P778" s="13" t="str">
        <f t="array" ref="P778">IF(O778="","",IF(ISERROR(MATCH(O778,teacherfirstname&amp;" "&amp;teacherlastname,0)),CHAR(251),CHAR(252)))</f>
        <v/>
      </c>
    </row>
    <row r="779" spans="16:16" x14ac:dyDescent="0.15">
      <c r="P779" s="13" t="str">
        <f t="array" ref="P779">IF(O779="","",IF(ISERROR(MATCH(O779,teacherfirstname&amp;" "&amp;teacherlastname,0)),CHAR(251),CHAR(252)))</f>
        <v/>
      </c>
    </row>
    <row r="780" spans="16:16" x14ac:dyDescent="0.15">
      <c r="P780" s="13" t="str">
        <f t="array" ref="P780">IF(O780="","",IF(ISERROR(MATCH(O780,teacherfirstname&amp;" "&amp;teacherlastname,0)),CHAR(251),CHAR(252)))</f>
        <v/>
      </c>
    </row>
    <row r="781" spans="16:16" x14ac:dyDescent="0.15">
      <c r="P781" s="13" t="str">
        <f t="array" ref="P781">IF(O781="","",IF(ISERROR(MATCH(O781,teacherfirstname&amp;" "&amp;teacherlastname,0)),CHAR(251),CHAR(252)))</f>
        <v/>
      </c>
    </row>
    <row r="782" spans="16:16" x14ac:dyDescent="0.15">
      <c r="P782" s="13" t="str">
        <f t="array" ref="P782">IF(O782="","",IF(ISERROR(MATCH(O782,teacherfirstname&amp;" "&amp;teacherlastname,0)),CHAR(251),CHAR(252)))</f>
        <v/>
      </c>
    </row>
    <row r="783" spans="16:16" x14ac:dyDescent="0.15">
      <c r="P783" s="13" t="str">
        <f t="array" ref="P783">IF(O783="","",IF(ISERROR(MATCH(O783,teacherfirstname&amp;" "&amp;teacherlastname,0)),CHAR(251),CHAR(252)))</f>
        <v/>
      </c>
    </row>
    <row r="784" spans="16:16" x14ac:dyDescent="0.15">
      <c r="P784" s="13" t="str">
        <f t="array" ref="P784">IF(O784="","",IF(ISERROR(MATCH(O784,teacherfirstname&amp;" "&amp;teacherlastname,0)),CHAR(251),CHAR(252)))</f>
        <v/>
      </c>
    </row>
    <row r="785" spans="16:16" x14ac:dyDescent="0.15">
      <c r="P785" s="13" t="str">
        <f t="array" ref="P785">IF(O785="","",IF(ISERROR(MATCH(O785,teacherfirstname&amp;" "&amp;teacherlastname,0)),CHAR(251),CHAR(252)))</f>
        <v/>
      </c>
    </row>
    <row r="786" spans="16:16" x14ac:dyDescent="0.15">
      <c r="P786" s="13" t="str">
        <f t="array" ref="P786">IF(O786="","",IF(ISERROR(MATCH(O786,teacherfirstname&amp;" "&amp;teacherlastname,0)),CHAR(251),CHAR(252)))</f>
        <v/>
      </c>
    </row>
    <row r="787" spans="16:16" x14ac:dyDescent="0.15">
      <c r="P787" s="13" t="str">
        <f t="array" ref="P787">IF(O787="","",IF(ISERROR(MATCH(O787,teacherfirstname&amp;" "&amp;teacherlastname,0)),CHAR(251),CHAR(252)))</f>
        <v/>
      </c>
    </row>
    <row r="788" spans="16:16" x14ac:dyDescent="0.15">
      <c r="P788" s="13" t="str">
        <f t="array" ref="P788">IF(O788="","",IF(ISERROR(MATCH(O788,teacherfirstname&amp;" "&amp;teacherlastname,0)),CHAR(251),CHAR(252)))</f>
        <v/>
      </c>
    </row>
    <row r="789" spans="16:16" x14ac:dyDescent="0.15">
      <c r="P789" s="13" t="str">
        <f t="array" ref="P789">IF(O789="","",IF(ISERROR(MATCH(O789,teacherfirstname&amp;" "&amp;teacherlastname,0)),CHAR(251),CHAR(252)))</f>
        <v/>
      </c>
    </row>
    <row r="790" spans="16:16" x14ac:dyDescent="0.15">
      <c r="P790" s="13" t="str">
        <f t="array" ref="P790">IF(O790="","",IF(ISERROR(MATCH(O790,teacherfirstname&amp;" "&amp;teacherlastname,0)),CHAR(251),CHAR(252)))</f>
        <v/>
      </c>
    </row>
    <row r="791" spans="16:16" x14ac:dyDescent="0.15">
      <c r="P791" s="13" t="str">
        <f t="array" ref="P791">IF(O791="","",IF(ISERROR(MATCH(O791,teacherfirstname&amp;" "&amp;teacherlastname,0)),CHAR(251),CHAR(252)))</f>
        <v/>
      </c>
    </row>
    <row r="792" spans="16:16" x14ac:dyDescent="0.15">
      <c r="P792" s="13" t="str">
        <f t="array" ref="P792">IF(O792="","",IF(ISERROR(MATCH(O792,teacherfirstname&amp;" "&amp;teacherlastname,0)),CHAR(251),CHAR(252)))</f>
        <v/>
      </c>
    </row>
    <row r="793" spans="16:16" x14ac:dyDescent="0.15">
      <c r="P793" s="13" t="str">
        <f t="array" ref="P793">IF(O793="","",IF(ISERROR(MATCH(O793,teacherfirstname&amp;" "&amp;teacherlastname,0)),CHAR(251),CHAR(252)))</f>
        <v/>
      </c>
    </row>
    <row r="794" spans="16:16" x14ac:dyDescent="0.15">
      <c r="P794" s="13" t="str">
        <f t="array" ref="P794">IF(O794="","",IF(ISERROR(MATCH(O794,teacherfirstname&amp;" "&amp;teacherlastname,0)),CHAR(251),CHAR(252)))</f>
        <v/>
      </c>
    </row>
    <row r="795" spans="16:16" x14ac:dyDescent="0.15">
      <c r="P795" s="13" t="str">
        <f t="array" ref="P795">IF(O795="","",IF(ISERROR(MATCH(O795,teacherfirstname&amp;" "&amp;teacherlastname,0)),CHAR(251),CHAR(252)))</f>
        <v/>
      </c>
    </row>
    <row r="796" spans="16:16" x14ac:dyDescent="0.15">
      <c r="P796" s="13" t="str">
        <f t="array" ref="P796">IF(O796="","",IF(ISERROR(MATCH(O796,teacherfirstname&amp;" "&amp;teacherlastname,0)),CHAR(251),CHAR(252)))</f>
        <v/>
      </c>
    </row>
    <row r="797" spans="16:16" x14ac:dyDescent="0.15">
      <c r="P797" s="13" t="str">
        <f t="array" ref="P797">IF(O797="","",IF(ISERROR(MATCH(O797,teacherfirstname&amp;" "&amp;teacherlastname,0)),CHAR(251),CHAR(252)))</f>
        <v/>
      </c>
    </row>
    <row r="798" spans="16:16" x14ac:dyDescent="0.15">
      <c r="P798" s="13" t="str">
        <f t="array" ref="P798">IF(O798="","",IF(ISERROR(MATCH(O798,teacherfirstname&amp;" "&amp;teacherlastname,0)),CHAR(251),CHAR(252)))</f>
        <v/>
      </c>
    </row>
    <row r="799" spans="16:16" x14ac:dyDescent="0.15">
      <c r="P799" s="13" t="str">
        <f t="array" ref="P799">IF(O799="","",IF(ISERROR(MATCH(O799,teacherfirstname&amp;" "&amp;teacherlastname,0)),CHAR(251),CHAR(252)))</f>
        <v/>
      </c>
    </row>
    <row r="800" spans="16:16" x14ac:dyDescent="0.15">
      <c r="P800" s="13" t="str">
        <f t="array" ref="P800">IF(O800="","",IF(ISERROR(MATCH(O800,teacherfirstname&amp;" "&amp;teacherlastname,0)),CHAR(251),CHAR(252)))</f>
        <v/>
      </c>
    </row>
    <row r="801" spans="16:16" x14ac:dyDescent="0.15">
      <c r="P801" s="13" t="str">
        <f t="array" ref="P801">IF(O801="","",IF(ISERROR(MATCH(O801,teacherfirstname&amp;" "&amp;teacherlastname,0)),CHAR(251),CHAR(252)))</f>
        <v/>
      </c>
    </row>
    <row r="802" spans="16:16" x14ac:dyDescent="0.15">
      <c r="P802" s="13" t="str">
        <f t="array" ref="P802">IF(O802="","",IF(ISERROR(MATCH(O802,teacherfirstname&amp;" "&amp;teacherlastname,0)),CHAR(251),CHAR(252)))</f>
        <v/>
      </c>
    </row>
    <row r="803" spans="16:16" x14ac:dyDescent="0.15">
      <c r="P803" s="13" t="str">
        <f t="array" ref="P803">IF(O803="","",IF(ISERROR(MATCH(O803,teacherfirstname&amp;" "&amp;teacherlastname,0)),CHAR(251),CHAR(252)))</f>
        <v/>
      </c>
    </row>
    <row r="804" spans="16:16" x14ac:dyDescent="0.15">
      <c r="P804" s="13" t="str">
        <f t="array" ref="P804">IF(O804="","",IF(ISERROR(MATCH(O804,teacherfirstname&amp;" "&amp;teacherlastname,0)),CHAR(251),CHAR(252)))</f>
        <v/>
      </c>
    </row>
    <row r="805" spans="16:16" x14ac:dyDescent="0.15">
      <c r="P805" s="13" t="str">
        <f t="array" ref="P805">IF(O805="","",IF(ISERROR(MATCH(O805,teacherfirstname&amp;" "&amp;teacherlastname,0)),CHAR(251),CHAR(252)))</f>
        <v/>
      </c>
    </row>
    <row r="806" spans="16:16" x14ac:dyDescent="0.15">
      <c r="P806" s="13" t="str">
        <f t="array" ref="P806">IF(O806="","",IF(ISERROR(MATCH(O806,teacherfirstname&amp;" "&amp;teacherlastname,0)),CHAR(251),CHAR(252)))</f>
        <v/>
      </c>
    </row>
    <row r="807" spans="16:16" x14ac:dyDescent="0.15">
      <c r="P807" s="13" t="str">
        <f t="array" ref="P807">IF(O807="","",IF(ISERROR(MATCH(O807,teacherfirstname&amp;" "&amp;teacherlastname,0)),CHAR(251),CHAR(252)))</f>
        <v/>
      </c>
    </row>
    <row r="808" spans="16:16" x14ac:dyDescent="0.15">
      <c r="P808" s="13" t="str">
        <f t="array" ref="P808">IF(O808="","",IF(ISERROR(MATCH(O808,teacherfirstname&amp;" "&amp;teacherlastname,0)),CHAR(251),CHAR(252)))</f>
        <v/>
      </c>
    </row>
    <row r="809" spans="16:16" x14ac:dyDescent="0.15">
      <c r="P809" s="13" t="str">
        <f t="array" ref="P809">IF(O809="","",IF(ISERROR(MATCH(O809,teacherfirstname&amp;" "&amp;teacherlastname,0)),CHAR(251),CHAR(252)))</f>
        <v/>
      </c>
    </row>
    <row r="810" spans="16:16" x14ac:dyDescent="0.15">
      <c r="P810" s="13" t="str">
        <f t="array" ref="P810">IF(O810="","",IF(ISERROR(MATCH(O810,teacherfirstname&amp;" "&amp;teacherlastname,0)),CHAR(251),CHAR(252)))</f>
        <v/>
      </c>
    </row>
    <row r="811" spans="16:16" x14ac:dyDescent="0.15">
      <c r="P811" s="13" t="str">
        <f t="array" ref="P811">IF(O811="","",IF(ISERROR(MATCH(O811,teacherfirstname&amp;" "&amp;teacherlastname,0)),CHAR(251),CHAR(252)))</f>
        <v/>
      </c>
    </row>
    <row r="812" spans="16:16" x14ac:dyDescent="0.15">
      <c r="P812" s="13" t="str">
        <f t="array" ref="P812">IF(O812="","",IF(ISERROR(MATCH(O812,teacherfirstname&amp;" "&amp;teacherlastname,0)),CHAR(251),CHAR(252)))</f>
        <v/>
      </c>
    </row>
    <row r="813" spans="16:16" x14ac:dyDescent="0.15">
      <c r="P813" s="13" t="str">
        <f t="array" ref="P813">IF(O813="","",IF(ISERROR(MATCH(O813,teacherfirstname&amp;" "&amp;teacherlastname,0)),CHAR(251),CHAR(252)))</f>
        <v/>
      </c>
    </row>
    <row r="814" spans="16:16" x14ac:dyDescent="0.15">
      <c r="P814" s="13" t="str">
        <f t="array" ref="P814">IF(O814="","",IF(ISERROR(MATCH(O814,teacherfirstname&amp;" "&amp;teacherlastname,0)),CHAR(251),CHAR(252)))</f>
        <v/>
      </c>
    </row>
    <row r="815" spans="16:16" x14ac:dyDescent="0.15">
      <c r="P815" s="13" t="str">
        <f t="array" ref="P815">IF(O815="","",IF(ISERROR(MATCH(O815,teacherfirstname&amp;" "&amp;teacherlastname,0)),CHAR(251),CHAR(252)))</f>
        <v/>
      </c>
    </row>
    <row r="816" spans="16:16" x14ac:dyDescent="0.15">
      <c r="P816" s="13" t="str">
        <f t="array" ref="P816">IF(O816="","",IF(ISERROR(MATCH(O816,teacherfirstname&amp;" "&amp;teacherlastname,0)),CHAR(251),CHAR(252)))</f>
        <v/>
      </c>
    </row>
    <row r="817" spans="16:16" x14ac:dyDescent="0.15">
      <c r="P817" s="13" t="str">
        <f t="array" ref="P817">IF(O817="","",IF(ISERROR(MATCH(O817,teacherfirstname&amp;" "&amp;teacherlastname,0)),CHAR(251),CHAR(252)))</f>
        <v/>
      </c>
    </row>
    <row r="818" spans="16:16" x14ac:dyDescent="0.15">
      <c r="P818" s="13" t="str">
        <f t="array" ref="P818">IF(O818="","",IF(ISERROR(MATCH(O818,teacherfirstname&amp;" "&amp;teacherlastname,0)),CHAR(251),CHAR(252)))</f>
        <v/>
      </c>
    </row>
    <row r="819" spans="16:16" x14ac:dyDescent="0.15">
      <c r="P819" s="13" t="str">
        <f t="array" ref="P819">IF(O819="","",IF(ISERROR(MATCH(O819,teacherfirstname&amp;" "&amp;teacherlastname,0)),CHAR(251),CHAR(252)))</f>
        <v/>
      </c>
    </row>
    <row r="820" spans="16:16" x14ac:dyDescent="0.15">
      <c r="P820" s="13" t="str">
        <f t="array" ref="P820">IF(O820="","",IF(ISERROR(MATCH(O820,teacherfirstname&amp;" "&amp;teacherlastname,0)),CHAR(251),CHAR(252)))</f>
        <v/>
      </c>
    </row>
    <row r="821" spans="16:16" x14ac:dyDescent="0.15">
      <c r="P821" s="13" t="str">
        <f t="array" ref="P821">IF(O821="","",IF(ISERROR(MATCH(O821,teacherfirstname&amp;" "&amp;teacherlastname,0)),CHAR(251),CHAR(252)))</f>
        <v/>
      </c>
    </row>
    <row r="822" spans="16:16" x14ac:dyDescent="0.15">
      <c r="P822" s="13" t="str">
        <f t="array" ref="P822">IF(O822="","",IF(ISERROR(MATCH(O822,teacherfirstname&amp;" "&amp;teacherlastname,0)),CHAR(251),CHAR(252)))</f>
        <v/>
      </c>
    </row>
    <row r="823" spans="16:16" x14ac:dyDescent="0.15">
      <c r="P823" s="13" t="str">
        <f t="array" ref="P823">IF(O823="","",IF(ISERROR(MATCH(O823,teacherfirstname&amp;" "&amp;teacherlastname,0)),CHAR(251),CHAR(252)))</f>
        <v/>
      </c>
    </row>
    <row r="824" spans="16:16" x14ac:dyDescent="0.15">
      <c r="P824" s="13" t="str">
        <f t="array" ref="P824">IF(O824="","",IF(ISERROR(MATCH(O824,teacherfirstname&amp;" "&amp;teacherlastname,0)),CHAR(251),CHAR(252)))</f>
        <v/>
      </c>
    </row>
    <row r="825" spans="16:16" x14ac:dyDescent="0.15">
      <c r="P825" s="13" t="str">
        <f t="array" ref="P825">IF(O825="","",IF(ISERROR(MATCH(O825,teacherfirstname&amp;" "&amp;teacherlastname,0)),CHAR(251),CHAR(252)))</f>
        <v/>
      </c>
    </row>
    <row r="826" spans="16:16" x14ac:dyDescent="0.15">
      <c r="P826" s="13" t="str">
        <f t="array" ref="P826">IF(O826="","",IF(ISERROR(MATCH(O826,teacherfirstname&amp;" "&amp;teacherlastname,0)),CHAR(251),CHAR(252)))</f>
        <v/>
      </c>
    </row>
    <row r="827" spans="16:16" x14ac:dyDescent="0.15">
      <c r="P827" s="13" t="str">
        <f t="array" ref="P827">IF(O827="","",IF(ISERROR(MATCH(O827,teacherfirstname&amp;" "&amp;teacherlastname,0)),CHAR(251),CHAR(252)))</f>
        <v/>
      </c>
    </row>
    <row r="828" spans="16:16" x14ac:dyDescent="0.15">
      <c r="P828" s="13" t="str">
        <f t="array" ref="P828">IF(O828="","",IF(ISERROR(MATCH(O828,teacherfirstname&amp;" "&amp;teacherlastname,0)),CHAR(251),CHAR(252)))</f>
        <v/>
      </c>
    </row>
    <row r="829" spans="16:16" x14ac:dyDescent="0.15">
      <c r="P829" s="13" t="str">
        <f t="array" ref="P829">IF(O829="","",IF(ISERROR(MATCH(O829,teacherfirstname&amp;" "&amp;teacherlastname,0)),CHAR(251),CHAR(252)))</f>
        <v/>
      </c>
    </row>
    <row r="830" spans="16:16" x14ac:dyDescent="0.15">
      <c r="P830" s="13" t="str">
        <f t="array" ref="P830">IF(O830="","",IF(ISERROR(MATCH(O830,teacherfirstname&amp;" "&amp;teacherlastname,0)),CHAR(251),CHAR(252)))</f>
        <v/>
      </c>
    </row>
    <row r="831" spans="16:16" x14ac:dyDescent="0.15">
      <c r="P831" s="13" t="str">
        <f t="array" ref="P831">IF(O831="","",IF(ISERROR(MATCH(O831,teacherfirstname&amp;" "&amp;teacherlastname,0)),CHAR(251),CHAR(252)))</f>
        <v/>
      </c>
    </row>
    <row r="832" spans="16:16" x14ac:dyDescent="0.15">
      <c r="P832" s="13" t="str">
        <f t="array" ref="P832">IF(O832="","",IF(ISERROR(MATCH(O832,teacherfirstname&amp;" "&amp;teacherlastname,0)),CHAR(251),CHAR(252)))</f>
        <v/>
      </c>
    </row>
    <row r="833" spans="16:16" x14ac:dyDescent="0.15">
      <c r="P833" s="13" t="str">
        <f t="array" ref="P833">IF(O833="","",IF(ISERROR(MATCH(O833,teacherfirstname&amp;" "&amp;teacherlastname,0)),CHAR(251),CHAR(252)))</f>
        <v/>
      </c>
    </row>
    <row r="834" spans="16:16" x14ac:dyDescent="0.15">
      <c r="P834" s="13" t="str">
        <f t="array" ref="P834">IF(O834="","",IF(ISERROR(MATCH(O834,teacherfirstname&amp;" "&amp;teacherlastname,0)),CHAR(251),CHAR(252)))</f>
        <v/>
      </c>
    </row>
    <row r="835" spans="16:16" x14ac:dyDescent="0.15">
      <c r="P835" s="13" t="str">
        <f t="array" ref="P835">IF(O835="","",IF(ISERROR(MATCH(O835,teacherfirstname&amp;" "&amp;teacherlastname,0)),CHAR(251),CHAR(252)))</f>
        <v/>
      </c>
    </row>
    <row r="836" spans="16:16" x14ac:dyDescent="0.15">
      <c r="P836" s="13" t="str">
        <f t="array" ref="P836">IF(O836="","",IF(ISERROR(MATCH(O836,teacherfirstname&amp;" "&amp;teacherlastname,0)),CHAR(251),CHAR(252)))</f>
        <v/>
      </c>
    </row>
    <row r="837" spans="16:16" x14ac:dyDescent="0.15">
      <c r="P837" s="13" t="str">
        <f t="array" ref="P837">IF(O837="","",IF(ISERROR(MATCH(O837,teacherfirstname&amp;" "&amp;teacherlastname,0)),CHAR(251),CHAR(252)))</f>
        <v/>
      </c>
    </row>
    <row r="838" spans="16:16" x14ac:dyDescent="0.15">
      <c r="P838" s="13" t="str">
        <f t="array" ref="P838">IF(O838="","",IF(ISERROR(MATCH(O838,teacherfirstname&amp;" "&amp;teacherlastname,0)),CHAR(251),CHAR(252)))</f>
        <v/>
      </c>
    </row>
    <row r="839" spans="16:16" x14ac:dyDescent="0.15">
      <c r="P839" s="13" t="str">
        <f t="array" ref="P839">IF(O839="","",IF(ISERROR(MATCH(O839,teacherfirstname&amp;" "&amp;teacherlastname,0)),CHAR(251),CHAR(252)))</f>
        <v/>
      </c>
    </row>
    <row r="840" spans="16:16" x14ac:dyDescent="0.15">
      <c r="P840" s="13" t="str">
        <f t="array" ref="P840">IF(O840="","",IF(ISERROR(MATCH(O840,teacherfirstname&amp;" "&amp;teacherlastname,0)),CHAR(251),CHAR(252)))</f>
        <v/>
      </c>
    </row>
    <row r="841" spans="16:16" x14ac:dyDescent="0.15">
      <c r="P841" s="13" t="str">
        <f t="array" ref="P841">IF(O841="","",IF(ISERROR(MATCH(O841,teacherfirstname&amp;" "&amp;teacherlastname,0)),CHAR(251),CHAR(252)))</f>
        <v/>
      </c>
    </row>
    <row r="842" spans="16:16" x14ac:dyDescent="0.15">
      <c r="P842" s="13" t="str">
        <f t="array" ref="P842">IF(O842="","",IF(ISERROR(MATCH(O842,teacherfirstname&amp;" "&amp;teacherlastname,0)),CHAR(251),CHAR(252)))</f>
        <v/>
      </c>
    </row>
    <row r="843" spans="16:16" x14ac:dyDescent="0.15">
      <c r="P843" s="13" t="str">
        <f t="array" ref="P843">IF(O843="","",IF(ISERROR(MATCH(O843,teacherfirstname&amp;" "&amp;teacherlastname,0)),CHAR(251),CHAR(252)))</f>
        <v/>
      </c>
    </row>
    <row r="844" spans="16:16" x14ac:dyDescent="0.15">
      <c r="P844" s="13" t="str">
        <f t="array" ref="P844">IF(O844="","",IF(ISERROR(MATCH(O844,teacherfirstname&amp;" "&amp;teacherlastname,0)),CHAR(251),CHAR(252)))</f>
        <v/>
      </c>
    </row>
    <row r="845" spans="16:16" x14ac:dyDescent="0.15">
      <c r="P845" s="13" t="str">
        <f t="array" ref="P845">IF(O845="","",IF(ISERROR(MATCH(O845,teacherfirstname&amp;" "&amp;teacherlastname,0)),CHAR(251),CHAR(252)))</f>
        <v/>
      </c>
    </row>
    <row r="846" spans="16:16" x14ac:dyDescent="0.15">
      <c r="P846" s="13" t="str">
        <f t="array" ref="P846">IF(O846="","",IF(ISERROR(MATCH(O846,teacherfirstname&amp;" "&amp;teacherlastname,0)),CHAR(251),CHAR(252)))</f>
        <v/>
      </c>
    </row>
    <row r="847" spans="16:16" x14ac:dyDescent="0.15">
      <c r="P847" s="13" t="str">
        <f t="array" ref="P847">IF(O847="","",IF(ISERROR(MATCH(O847,teacherfirstname&amp;" "&amp;teacherlastname,0)),CHAR(251),CHAR(252)))</f>
        <v/>
      </c>
    </row>
    <row r="848" spans="16:16" x14ac:dyDescent="0.15">
      <c r="P848" s="13" t="str">
        <f t="array" ref="P848">IF(O848="","",IF(ISERROR(MATCH(O848,teacherfirstname&amp;" "&amp;teacherlastname,0)),CHAR(251),CHAR(252)))</f>
        <v/>
      </c>
    </row>
    <row r="849" spans="16:16" x14ac:dyDescent="0.15">
      <c r="P849" s="13" t="str">
        <f t="array" ref="P849">IF(O849="","",IF(ISERROR(MATCH(O849,teacherfirstname&amp;" "&amp;teacherlastname,0)),CHAR(251),CHAR(252)))</f>
        <v/>
      </c>
    </row>
    <row r="850" spans="16:16" x14ac:dyDescent="0.15">
      <c r="P850" s="13" t="str">
        <f t="array" ref="P850">IF(O850="","",IF(ISERROR(MATCH(O850,teacherfirstname&amp;" "&amp;teacherlastname,0)),CHAR(251),CHAR(252)))</f>
        <v/>
      </c>
    </row>
    <row r="851" spans="16:16" x14ac:dyDescent="0.15">
      <c r="P851" s="13" t="str">
        <f t="array" ref="P851">IF(O851="","",IF(ISERROR(MATCH(O851,teacherfirstname&amp;" "&amp;teacherlastname,0)),CHAR(251),CHAR(252)))</f>
        <v/>
      </c>
    </row>
    <row r="852" spans="16:16" x14ac:dyDescent="0.15">
      <c r="P852" s="13" t="str">
        <f t="array" ref="P852">IF(O852="","",IF(ISERROR(MATCH(O852,teacherfirstname&amp;" "&amp;teacherlastname,0)),CHAR(251),CHAR(252)))</f>
        <v/>
      </c>
    </row>
    <row r="853" spans="16:16" x14ac:dyDescent="0.15">
      <c r="P853" s="13" t="str">
        <f t="array" ref="P853">IF(O853="","",IF(ISERROR(MATCH(O853,teacherfirstname&amp;" "&amp;teacherlastname,0)),CHAR(251),CHAR(252)))</f>
        <v/>
      </c>
    </row>
    <row r="854" spans="16:16" x14ac:dyDescent="0.15">
      <c r="P854" s="13" t="str">
        <f t="array" ref="P854">IF(O854="","",IF(ISERROR(MATCH(O854,teacherfirstname&amp;" "&amp;teacherlastname,0)),CHAR(251),CHAR(252)))</f>
        <v/>
      </c>
    </row>
    <row r="855" spans="16:16" x14ac:dyDescent="0.15">
      <c r="P855" s="13" t="str">
        <f t="array" ref="P855">IF(O855="","",IF(ISERROR(MATCH(O855,teacherfirstname&amp;" "&amp;teacherlastname,0)),CHAR(251),CHAR(252)))</f>
        <v/>
      </c>
    </row>
    <row r="856" spans="16:16" x14ac:dyDescent="0.15">
      <c r="P856" s="13" t="str">
        <f t="array" ref="P856">IF(O856="","",IF(ISERROR(MATCH(O856,teacherfirstname&amp;" "&amp;teacherlastname,0)),CHAR(251),CHAR(252)))</f>
        <v/>
      </c>
    </row>
    <row r="857" spans="16:16" x14ac:dyDescent="0.15">
      <c r="P857" s="13" t="str">
        <f t="array" ref="P857">IF(O857="","",IF(ISERROR(MATCH(O857,teacherfirstname&amp;" "&amp;teacherlastname,0)),CHAR(251),CHAR(252)))</f>
        <v/>
      </c>
    </row>
    <row r="858" spans="16:16" x14ac:dyDescent="0.15">
      <c r="P858" s="13" t="str">
        <f t="array" ref="P858">IF(O858="","",IF(ISERROR(MATCH(O858,teacherfirstname&amp;" "&amp;teacherlastname,0)),CHAR(251),CHAR(252)))</f>
        <v/>
      </c>
    </row>
    <row r="859" spans="16:16" x14ac:dyDescent="0.15">
      <c r="P859" s="13" t="str">
        <f t="array" ref="P859">IF(O859="","",IF(ISERROR(MATCH(O859,teacherfirstname&amp;" "&amp;teacherlastname,0)),CHAR(251),CHAR(252)))</f>
        <v/>
      </c>
    </row>
    <row r="860" spans="16:16" x14ac:dyDescent="0.15">
      <c r="P860" s="13" t="str">
        <f t="array" ref="P860">IF(O860="","",IF(ISERROR(MATCH(O860,teacherfirstname&amp;" "&amp;teacherlastname,0)),CHAR(251),CHAR(252)))</f>
        <v/>
      </c>
    </row>
    <row r="861" spans="16:16" x14ac:dyDescent="0.15">
      <c r="P861" s="13" t="str">
        <f t="array" ref="P861">IF(O861="","",IF(ISERROR(MATCH(O861,teacherfirstname&amp;" "&amp;teacherlastname,0)),CHAR(251),CHAR(252)))</f>
        <v/>
      </c>
    </row>
    <row r="862" spans="16:16" x14ac:dyDescent="0.15">
      <c r="P862" s="13" t="str">
        <f t="array" ref="P862">IF(O862="","",IF(ISERROR(MATCH(O862,teacherfirstname&amp;" "&amp;teacherlastname,0)),CHAR(251),CHAR(252)))</f>
        <v/>
      </c>
    </row>
    <row r="863" spans="16:16" x14ac:dyDescent="0.15">
      <c r="P863" s="13" t="str">
        <f t="array" ref="P863">IF(O863="","",IF(ISERROR(MATCH(O863,teacherfirstname&amp;" "&amp;teacherlastname,0)),CHAR(251),CHAR(252)))</f>
        <v/>
      </c>
    </row>
    <row r="864" spans="16:16" x14ac:dyDescent="0.15">
      <c r="P864" s="13" t="str">
        <f t="array" ref="P864">IF(O864="","",IF(ISERROR(MATCH(O864,teacherfirstname&amp;" "&amp;teacherlastname,0)),CHAR(251),CHAR(252)))</f>
        <v/>
      </c>
    </row>
    <row r="865" spans="16:16" x14ac:dyDescent="0.15">
      <c r="P865" s="13" t="str">
        <f t="array" ref="P865">IF(O865="","",IF(ISERROR(MATCH(O865,teacherfirstname&amp;" "&amp;teacherlastname,0)),CHAR(251),CHAR(252)))</f>
        <v/>
      </c>
    </row>
    <row r="866" spans="16:16" x14ac:dyDescent="0.15">
      <c r="P866" s="13" t="str">
        <f t="array" ref="P866">IF(O866="","",IF(ISERROR(MATCH(O866,teacherfirstname&amp;" "&amp;teacherlastname,0)),CHAR(251),CHAR(252)))</f>
        <v/>
      </c>
    </row>
    <row r="867" spans="16:16" x14ac:dyDescent="0.15">
      <c r="P867" s="13" t="str">
        <f t="array" ref="P867">IF(O867="","",IF(ISERROR(MATCH(O867,teacherfirstname&amp;" "&amp;teacherlastname,0)),CHAR(251),CHAR(252)))</f>
        <v/>
      </c>
    </row>
    <row r="868" spans="16:16" x14ac:dyDescent="0.15">
      <c r="P868" s="13" t="str">
        <f t="array" ref="P868">IF(O868="","",IF(ISERROR(MATCH(O868,teacherfirstname&amp;" "&amp;teacherlastname,0)),CHAR(251),CHAR(252)))</f>
        <v/>
      </c>
    </row>
    <row r="869" spans="16:16" x14ac:dyDescent="0.15">
      <c r="P869" s="13" t="str">
        <f t="array" ref="P869">IF(O869="","",IF(ISERROR(MATCH(O869,teacherfirstname&amp;" "&amp;teacherlastname,0)),CHAR(251),CHAR(252)))</f>
        <v/>
      </c>
    </row>
    <row r="870" spans="16:16" x14ac:dyDescent="0.15">
      <c r="P870" s="13" t="str">
        <f t="array" ref="P870">IF(O870="","",IF(ISERROR(MATCH(O870,teacherfirstname&amp;" "&amp;teacherlastname,0)),CHAR(251),CHAR(252)))</f>
        <v/>
      </c>
    </row>
    <row r="871" spans="16:16" x14ac:dyDescent="0.15">
      <c r="P871" s="13" t="str">
        <f t="array" ref="P871">IF(O871="","",IF(ISERROR(MATCH(O871,teacherfirstname&amp;" "&amp;teacherlastname,0)),CHAR(251),CHAR(252)))</f>
        <v/>
      </c>
    </row>
    <row r="872" spans="16:16" x14ac:dyDescent="0.15">
      <c r="P872" s="13" t="str">
        <f t="array" ref="P872">IF(O872="","",IF(ISERROR(MATCH(O872,teacherfirstname&amp;" "&amp;teacherlastname,0)),CHAR(251),CHAR(252)))</f>
        <v/>
      </c>
    </row>
    <row r="873" spans="16:16" x14ac:dyDescent="0.15">
      <c r="P873" s="13" t="str">
        <f t="array" ref="P873">IF(O873="","",IF(ISERROR(MATCH(O873,teacherfirstname&amp;" "&amp;teacherlastname,0)),CHAR(251),CHAR(252)))</f>
        <v/>
      </c>
    </row>
    <row r="874" spans="16:16" x14ac:dyDescent="0.15">
      <c r="P874" s="13" t="str">
        <f t="array" ref="P874">IF(O874="","",IF(ISERROR(MATCH(O874,teacherfirstname&amp;" "&amp;teacherlastname,0)),CHAR(251),CHAR(252)))</f>
        <v/>
      </c>
    </row>
    <row r="875" spans="16:16" x14ac:dyDescent="0.15">
      <c r="P875" s="13" t="str">
        <f t="array" ref="P875">IF(O875="","",IF(ISERROR(MATCH(O875,teacherfirstname&amp;" "&amp;teacherlastname,0)),CHAR(251),CHAR(252)))</f>
        <v/>
      </c>
    </row>
    <row r="876" spans="16:16" x14ac:dyDescent="0.15">
      <c r="P876" s="13" t="str">
        <f t="array" ref="P876">IF(O876="","",IF(ISERROR(MATCH(O876,teacherfirstname&amp;" "&amp;teacherlastname,0)),CHAR(251),CHAR(252)))</f>
        <v/>
      </c>
    </row>
    <row r="877" spans="16:16" x14ac:dyDescent="0.15">
      <c r="P877" s="13" t="str">
        <f t="array" ref="P877">IF(O877="","",IF(ISERROR(MATCH(O877,teacherfirstname&amp;" "&amp;teacherlastname,0)),CHAR(251),CHAR(252)))</f>
        <v/>
      </c>
    </row>
    <row r="878" spans="16:16" x14ac:dyDescent="0.15">
      <c r="P878" s="13" t="str">
        <f t="array" ref="P878">IF(O878="","",IF(ISERROR(MATCH(O878,teacherfirstname&amp;" "&amp;teacherlastname,0)),CHAR(251),CHAR(252)))</f>
        <v/>
      </c>
    </row>
    <row r="879" spans="16:16" x14ac:dyDescent="0.15">
      <c r="P879" s="13" t="str">
        <f t="array" ref="P879">IF(O879="","",IF(ISERROR(MATCH(O879,teacherfirstname&amp;" "&amp;teacherlastname,0)),CHAR(251),CHAR(252)))</f>
        <v/>
      </c>
    </row>
    <row r="880" spans="16:16" x14ac:dyDescent="0.15">
      <c r="P880" s="13" t="str">
        <f t="array" ref="P880">IF(O880="","",IF(ISERROR(MATCH(O880,teacherfirstname&amp;" "&amp;teacherlastname,0)),CHAR(251),CHAR(252)))</f>
        <v/>
      </c>
    </row>
    <row r="881" spans="16:16" x14ac:dyDescent="0.15">
      <c r="P881" s="13" t="str">
        <f t="array" ref="P881">IF(O881="","",IF(ISERROR(MATCH(O881,teacherfirstname&amp;" "&amp;teacherlastname,0)),CHAR(251),CHAR(252)))</f>
        <v/>
      </c>
    </row>
    <row r="882" spans="16:16" x14ac:dyDescent="0.15">
      <c r="P882" s="13" t="str">
        <f t="array" ref="P882">IF(O882="","",IF(ISERROR(MATCH(O882,teacherfirstname&amp;" "&amp;teacherlastname,0)),CHAR(251),CHAR(252)))</f>
        <v/>
      </c>
    </row>
    <row r="883" spans="16:16" x14ac:dyDescent="0.15">
      <c r="P883" s="13" t="str">
        <f t="array" ref="P883">IF(O883="","",IF(ISERROR(MATCH(O883,teacherfirstname&amp;" "&amp;teacherlastname,0)),CHAR(251),CHAR(252)))</f>
        <v/>
      </c>
    </row>
    <row r="884" spans="16:16" x14ac:dyDescent="0.15">
      <c r="P884" s="13" t="str">
        <f t="array" ref="P884">IF(O884="","",IF(ISERROR(MATCH(O884,teacherfirstname&amp;" "&amp;teacherlastname,0)),CHAR(251),CHAR(252)))</f>
        <v/>
      </c>
    </row>
    <row r="885" spans="16:16" x14ac:dyDescent="0.15">
      <c r="P885" s="13" t="str">
        <f t="array" ref="P885">IF(O885="","",IF(ISERROR(MATCH(O885,teacherfirstname&amp;" "&amp;teacherlastname,0)),CHAR(251),CHAR(252)))</f>
        <v/>
      </c>
    </row>
    <row r="886" spans="16:16" x14ac:dyDescent="0.15">
      <c r="P886" s="13" t="str">
        <f t="array" ref="P886">IF(O886="","",IF(ISERROR(MATCH(O886,teacherfirstname&amp;" "&amp;teacherlastname,0)),CHAR(251),CHAR(252)))</f>
        <v/>
      </c>
    </row>
    <row r="887" spans="16:16" x14ac:dyDescent="0.15">
      <c r="P887" s="13" t="str">
        <f t="array" ref="P887">IF(O887="","",IF(ISERROR(MATCH(O887,teacherfirstname&amp;" "&amp;teacherlastname,0)),CHAR(251),CHAR(252)))</f>
        <v/>
      </c>
    </row>
    <row r="888" spans="16:16" x14ac:dyDescent="0.15">
      <c r="P888" s="13" t="str">
        <f t="array" ref="P888">IF(O888="","",IF(ISERROR(MATCH(O888,teacherfirstname&amp;" "&amp;teacherlastname,0)),CHAR(251),CHAR(252)))</f>
        <v/>
      </c>
    </row>
    <row r="889" spans="16:16" x14ac:dyDescent="0.15">
      <c r="P889" s="13" t="str">
        <f t="array" ref="P889">IF(O889="","",IF(ISERROR(MATCH(O889,teacherfirstname&amp;" "&amp;teacherlastname,0)),CHAR(251),CHAR(252)))</f>
        <v/>
      </c>
    </row>
    <row r="890" spans="16:16" x14ac:dyDescent="0.15">
      <c r="P890" s="13" t="str">
        <f t="array" ref="P890">IF(O890="","",IF(ISERROR(MATCH(O890,teacherfirstname&amp;" "&amp;teacherlastname,0)),CHAR(251),CHAR(252)))</f>
        <v/>
      </c>
    </row>
    <row r="891" spans="16:16" x14ac:dyDescent="0.15">
      <c r="P891" s="13" t="str">
        <f t="array" ref="P891">IF(O891="","",IF(ISERROR(MATCH(O891,teacherfirstname&amp;" "&amp;teacherlastname,0)),CHAR(251),CHAR(252)))</f>
        <v/>
      </c>
    </row>
    <row r="892" spans="16:16" x14ac:dyDescent="0.15">
      <c r="P892" s="13" t="str">
        <f t="array" ref="P892">IF(O892="","",IF(ISERROR(MATCH(O892,teacherfirstname&amp;" "&amp;teacherlastname,0)),CHAR(251),CHAR(252)))</f>
        <v/>
      </c>
    </row>
    <row r="893" spans="16:16" x14ac:dyDescent="0.15">
      <c r="P893" s="13" t="str">
        <f t="array" ref="P893">IF(O893="","",IF(ISERROR(MATCH(O893,teacherfirstname&amp;" "&amp;teacherlastname,0)),CHAR(251),CHAR(252)))</f>
        <v/>
      </c>
    </row>
    <row r="894" spans="16:16" x14ac:dyDescent="0.15">
      <c r="P894" s="13" t="str">
        <f t="array" ref="P894">IF(O894="","",IF(ISERROR(MATCH(O894,teacherfirstname&amp;" "&amp;teacherlastname,0)),CHAR(251),CHAR(252)))</f>
        <v/>
      </c>
    </row>
    <row r="895" spans="16:16" x14ac:dyDescent="0.15">
      <c r="P895" s="13" t="str">
        <f t="array" ref="P895">IF(O895="","",IF(ISERROR(MATCH(O895,teacherfirstname&amp;" "&amp;teacherlastname,0)),CHAR(251),CHAR(252)))</f>
        <v/>
      </c>
    </row>
    <row r="896" spans="16:16" x14ac:dyDescent="0.15">
      <c r="P896" s="13" t="str">
        <f t="array" ref="P896">IF(O896="","",IF(ISERROR(MATCH(O896,teacherfirstname&amp;" "&amp;teacherlastname,0)),CHAR(251),CHAR(252)))</f>
        <v/>
      </c>
    </row>
    <row r="897" spans="16:16" x14ac:dyDescent="0.15">
      <c r="P897" s="13" t="str">
        <f t="array" ref="P897">IF(O897="","",IF(ISERROR(MATCH(O897,teacherfirstname&amp;" "&amp;teacherlastname,0)),CHAR(251),CHAR(252)))</f>
        <v/>
      </c>
    </row>
    <row r="898" spans="16:16" x14ac:dyDescent="0.15">
      <c r="P898" s="13" t="str">
        <f t="array" ref="P898">IF(O898="","",IF(ISERROR(MATCH(O898,teacherfirstname&amp;" "&amp;teacherlastname,0)),CHAR(251),CHAR(252)))</f>
        <v/>
      </c>
    </row>
    <row r="899" spans="16:16" x14ac:dyDescent="0.15">
      <c r="P899" s="13" t="str">
        <f t="array" ref="P899">IF(O899="","",IF(ISERROR(MATCH(O899,teacherfirstname&amp;" "&amp;teacherlastname,0)),CHAR(251),CHAR(252)))</f>
        <v/>
      </c>
    </row>
    <row r="900" spans="16:16" x14ac:dyDescent="0.15">
      <c r="P900" s="13" t="str">
        <f t="array" ref="P900">IF(O900="","",IF(ISERROR(MATCH(O900,teacherfirstname&amp;" "&amp;teacherlastname,0)),CHAR(251),CHAR(252)))</f>
        <v/>
      </c>
    </row>
    <row r="901" spans="16:16" x14ac:dyDescent="0.15">
      <c r="P901" s="13" t="str">
        <f t="array" ref="P901">IF(O901="","",IF(ISERROR(MATCH(O901,teacherfirstname&amp;" "&amp;teacherlastname,0)),CHAR(251),CHAR(252)))</f>
        <v/>
      </c>
    </row>
    <row r="902" spans="16:16" x14ac:dyDescent="0.15">
      <c r="P902" s="13" t="str">
        <f t="array" ref="P902">IF(O902="","",IF(ISERROR(MATCH(O902,teacherfirstname&amp;" "&amp;teacherlastname,0)),CHAR(251),CHAR(252)))</f>
        <v/>
      </c>
    </row>
    <row r="903" spans="16:16" x14ac:dyDescent="0.15">
      <c r="P903" s="13" t="str">
        <f t="array" ref="P903">IF(O903="","",IF(ISERROR(MATCH(O903,teacherfirstname&amp;" "&amp;teacherlastname,0)),CHAR(251),CHAR(252)))</f>
        <v/>
      </c>
    </row>
    <row r="904" spans="16:16" x14ac:dyDescent="0.15">
      <c r="P904" s="13" t="str">
        <f t="array" ref="P904">IF(O904="","",IF(ISERROR(MATCH(O904,teacherfirstname&amp;" "&amp;teacherlastname,0)),CHAR(251),CHAR(252)))</f>
        <v/>
      </c>
    </row>
    <row r="905" spans="16:16" x14ac:dyDescent="0.15">
      <c r="P905" s="13" t="str">
        <f t="array" ref="P905">IF(O905="","",IF(ISERROR(MATCH(O905,teacherfirstname&amp;" "&amp;teacherlastname,0)),CHAR(251),CHAR(252)))</f>
        <v/>
      </c>
    </row>
    <row r="906" spans="16:16" x14ac:dyDescent="0.15">
      <c r="P906" s="13" t="str">
        <f t="array" ref="P906">IF(O906="","",IF(ISERROR(MATCH(O906,teacherfirstname&amp;" "&amp;teacherlastname,0)),CHAR(251),CHAR(252)))</f>
        <v/>
      </c>
    </row>
    <row r="907" spans="16:16" x14ac:dyDescent="0.15">
      <c r="P907" s="13" t="str">
        <f t="array" ref="P907">IF(O907="","",IF(ISERROR(MATCH(O907,teacherfirstname&amp;" "&amp;teacherlastname,0)),CHAR(251),CHAR(252)))</f>
        <v/>
      </c>
    </row>
    <row r="908" spans="16:16" x14ac:dyDescent="0.15">
      <c r="P908" s="13" t="str">
        <f t="array" ref="P908">IF(O908="","",IF(ISERROR(MATCH(O908,teacherfirstname&amp;" "&amp;teacherlastname,0)),CHAR(251),CHAR(252)))</f>
        <v/>
      </c>
    </row>
    <row r="909" spans="16:16" x14ac:dyDescent="0.15">
      <c r="P909" s="13" t="str">
        <f t="array" ref="P909">IF(O909="","",IF(ISERROR(MATCH(O909,teacherfirstname&amp;" "&amp;teacherlastname,0)),CHAR(251),CHAR(252)))</f>
        <v/>
      </c>
    </row>
    <row r="910" spans="16:16" x14ac:dyDescent="0.15">
      <c r="P910" s="13" t="str">
        <f t="array" ref="P910">IF(O910="","",IF(ISERROR(MATCH(O910,teacherfirstname&amp;" "&amp;teacherlastname,0)),CHAR(251),CHAR(252)))</f>
        <v/>
      </c>
    </row>
    <row r="911" spans="16:16" x14ac:dyDescent="0.15">
      <c r="P911" s="13" t="str">
        <f t="array" ref="P911">IF(O911="","",IF(ISERROR(MATCH(O911,teacherfirstname&amp;" "&amp;teacherlastname,0)),CHAR(251),CHAR(252)))</f>
        <v/>
      </c>
    </row>
    <row r="912" spans="16:16" x14ac:dyDescent="0.15">
      <c r="P912" s="13" t="str">
        <f t="array" ref="P912">IF(O912="","",IF(ISERROR(MATCH(O912,teacherfirstname&amp;" "&amp;teacherlastname,0)),CHAR(251),CHAR(252)))</f>
        <v/>
      </c>
    </row>
    <row r="913" spans="16:16" x14ac:dyDescent="0.15">
      <c r="P913" s="13" t="str">
        <f t="array" ref="P913">IF(O913="","",IF(ISERROR(MATCH(O913,teacherfirstname&amp;" "&amp;teacherlastname,0)),CHAR(251),CHAR(252)))</f>
        <v/>
      </c>
    </row>
    <row r="914" spans="16:16" x14ac:dyDescent="0.15">
      <c r="P914" s="13" t="str">
        <f t="array" ref="P914">IF(O914="","",IF(ISERROR(MATCH(O914,teacherfirstname&amp;" "&amp;teacherlastname,0)),CHAR(251),CHAR(252)))</f>
        <v/>
      </c>
    </row>
    <row r="915" spans="16:16" x14ac:dyDescent="0.15">
      <c r="P915" s="13" t="str">
        <f t="array" ref="P915">IF(O915="","",IF(ISERROR(MATCH(O915,teacherfirstname&amp;" "&amp;teacherlastname,0)),CHAR(251),CHAR(252)))</f>
        <v/>
      </c>
    </row>
    <row r="916" spans="16:16" x14ac:dyDescent="0.15">
      <c r="P916" s="13" t="str">
        <f t="array" ref="P916">IF(O916="","",IF(ISERROR(MATCH(O916,teacherfirstname&amp;" "&amp;teacherlastname,0)),CHAR(251),CHAR(252)))</f>
        <v/>
      </c>
    </row>
    <row r="917" spans="16:16" x14ac:dyDescent="0.15">
      <c r="P917" s="13" t="str">
        <f t="array" ref="P917">IF(O917="","",IF(ISERROR(MATCH(O917,teacherfirstname&amp;" "&amp;teacherlastname,0)),CHAR(251),CHAR(252)))</f>
        <v/>
      </c>
    </row>
    <row r="918" spans="16:16" x14ac:dyDescent="0.15">
      <c r="P918" s="13" t="str">
        <f t="array" ref="P918">IF(O918="","",IF(ISERROR(MATCH(O918,teacherfirstname&amp;" "&amp;teacherlastname,0)),CHAR(251),CHAR(252)))</f>
        <v/>
      </c>
    </row>
    <row r="919" spans="16:16" x14ac:dyDescent="0.15">
      <c r="P919" s="13" t="str">
        <f t="array" ref="P919">IF(O919="","",IF(ISERROR(MATCH(O919,teacherfirstname&amp;" "&amp;teacherlastname,0)),CHAR(251),CHAR(252)))</f>
        <v/>
      </c>
    </row>
    <row r="920" spans="16:16" x14ac:dyDescent="0.15">
      <c r="P920" s="13" t="str">
        <f t="array" ref="P920">IF(O920="","",IF(ISERROR(MATCH(O920,teacherfirstname&amp;" "&amp;teacherlastname,0)),CHAR(251),CHAR(252)))</f>
        <v/>
      </c>
    </row>
    <row r="921" spans="16:16" x14ac:dyDescent="0.15">
      <c r="P921" s="13" t="str">
        <f t="array" ref="P921">IF(O921="","",IF(ISERROR(MATCH(O921,teacherfirstname&amp;" "&amp;teacherlastname,0)),CHAR(251),CHAR(252)))</f>
        <v/>
      </c>
    </row>
    <row r="922" spans="16:16" x14ac:dyDescent="0.15">
      <c r="P922" s="13" t="str">
        <f t="array" ref="P922">IF(O922="","",IF(ISERROR(MATCH(O922,teacherfirstname&amp;" "&amp;teacherlastname,0)),CHAR(251),CHAR(252)))</f>
        <v/>
      </c>
    </row>
    <row r="923" spans="16:16" x14ac:dyDescent="0.15">
      <c r="P923" s="13" t="str">
        <f t="array" ref="P923">IF(O923="","",IF(ISERROR(MATCH(O923,teacherfirstname&amp;" "&amp;teacherlastname,0)),CHAR(251),CHAR(252)))</f>
        <v/>
      </c>
    </row>
    <row r="924" spans="16:16" x14ac:dyDescent="0.15">
      <c r="P924" s="13" t="str">
        <f t="array" ref="P924">IF(O924="","",IF(ISERROR(MATCH(O924,teacherfirstname&amp;" "&amp;teacherlastname,0)),CHAR(251),CHAR(252)))</f>
        <v/>
      </c>
    </row>
    <row r="925" spans="16:16" x14ac:dyDescent="0.15">
      <c r="P925" s="13" t="str">
        <f t="array" ref="P925">IF(O925="","",IF(ISERROR(MATCH(O925,teacherfirstname&amp;" "&amp;teacherlastname,0)),CHAR(251),CHAR(252)))</f>
        <v/>
      </c>
    </row>
    <row r="926" spans="16:16" x14ac:dyDescent="0.15">
      <c r="P926" s="13" t="str">
        <f t="array" ref="P926">IF(O926="","",IF(ISERROR(MATCH(O926,teacherfirstname&amp;" "&amp;teacherlastname,0)),CHAR(251),CHAR(252)))</f>
        <v/>
      </c>
    </row>
    <row r="927" spans="16:16" x14ac:dyDescent="0.15">
      <c r="P927" s="13" t="str">
        <f t="array" ref="P927">IF(O927="","",IF(ISERROR(MATCH(O927,teacherfirstname&amp;" "&amp;teacherlastname,0)),CHAR(251),CHAR(252)))</f>
        <v/>
      </c>
    </row>
    <row r="928" spans="16:16" x14ac:dyDescent="0.15">
      <c r="P928" s="13" t="str">
        <f t="array" ref="P928">IF(O928="","",IF(ISERROR(MATCH(O928,teacherfirstname&amp;" "&amp;teacherlastname,0)),CHAR(251),CHAR(252)))</f>
        <v/>
      </c>
    </row>
    <row r="929" spans="16:16" x14ac:dyDescent="0.15">
      <c r="P929" s="13" t="str">
        <f t="array" ref="P929">IF(O929="","",IF(ISERROR(MATCH(O929,teacherfirstname&amp;" "&amp;teacherlastname,0)),CHAR(251),CHAR(252)))</f>
        <v/>
      </c>
    </row>
    <row r="930" spans="16:16" x14ac:dyDescent="0.15">
      <c r="P930" s="13" t="str">
        <f t="array" ref="P930">IF(O930="","",IF(ISERROR(MATCH(O930,teacherfirstname&amp;" "&amp;teacherlastname,0)),CHAR(251),CHAR(252)))</f>
        <v/>
      </c>
    </row>
    <row r="931" spans="16:16" x14ac:dyDescent="0.15">
      <c r="P931" s="13" t="str">
        <f t="array" ref="P931">IF(O931="","",IF(ISERROR(MATCH(O931,teacherfirstname&amp;" "&amp;teacherlastname,0)),CHAR(251),CHAR(252)))</f>
        <v/>
      </c>
    </row>
    <row r="932" spans="16:16" x14ac:dyDescent="0.15">
      <c r="P932" s="13" t="str">
        <f t="array" ref="P932">IF(O932="","",IF(ISERROR(MATCH(O932,teacherfirstname&amp;" "&amp;teacherlastname,0)),CHAR(251),CHAR(252)))</f>
        <v/>
      </c>
    </row>
    <row r="933" spans="16:16" x14ac:dyDescent="0.15">
      <c r="P933" s="13" t="str">
        <f t="array" ref="P933">IF(O933="","",IF(ISERROR(MATCH(O933,teacherfirstname&amp;" "&amp;teacherlastname,0)),CHAR(251),CHAR(252)))</f>
        <v/>
      </c>
    </row>
    <row r="934" spans="16:16" x14ac:dyDescent="0.15">
      <c r="P934" s="13" t="str">
        <f t="array" ref="P934">IF(O934="","",IF(ISERROR(MATCH(O934,teacherfirstname&amp;" "&amp;teacherlastname,0)),CHAR(251),CHAR(252)))</f>
        <v/>
      </c>
    </row>
    <row r="935" spans="16:16" x14ac:dyDescent="0.15">
      <c r="P935" s="13" t="str">
        <f t="array" ref="P935">IF(O935="","",IF(ISERROR(MATCH(O935,teacherfirstname&amp;" "&amp;teacherlastname,0)),CHAR(251),CHAR(252)))</f>
        <v/>
      </c>
    </row>
    <row r="936" spans="16:16" x14ac:dyDescent="0.15">
      <c r="P936" s="13" t="str">
        <f t="array" ref="P936">IF(O936="","",IF(ISERROR(MATCH(O936,teacherfirstname&amp;" "&amp;teacherlastname,0)),CHAR(251),CHAR(252)))</f>
        <v/>
      </c>
    </row>
    <row r="937" spans="16:16" x14ac:dyDescent="0.15">
      <c r="P937" s="13" t="str">
        <f t="array" ref="P937">IF(O937="","",IF(ISERROR(MATCH(O937,teacherfirstname&amp;" "&amp;teacherlastname,0)),CHAR(251),CHAR(252)))</f>
        <v/>
      </c>
    </row>
    <row r="938" spans="16:16" x14ac:dyDescent="0.15">
      <c r="P938" s="13" t="str">
        <f t="array" ref="P938">IF(O938="","",IF(ISERROR(MATCH(O938,teacherfirstname&amp;" "&amp;teacherlastname,0)),CHAR(251),CHAR(252)))</f>
        <v/>
      </c>
    </row>
    <row r="939" spans="16:16" x14ac:dyDescent="0.15">
      <c r="P939" s="13" t="str">
        <f t="array" ref="P939">IF(O939="","",IF(ISERROR(MATCH(O939,teacherfirstname&amp;" "&amp;teacherlastname,0)),CHAR(251),CHAR(252)))</f>
        <v/>
      </c>
    </row>
    <row r="940" spans="16:16" x14ac:dyDescent="0.15">
      <c r="P940" s="13" t="str">
        <f t="array" ref="P940">IF(O940="","",IF(ISERROR(MATCH(O940,teacherfirstname&amp;" "&amp;teacherlastname,0)),CHAR(251),CHAR(252)))</f>
        <v/>
      </c>
    </row>
    <row r="941" spans="16:16" x14ac:dyDescent="0.15">
      <c r="P941" s="13" t="str">
        <f t="array" ref="P941">IF(O941="","",IF(ISERROR(MATCH(O941,teacherfirstname&amp;" "&amp;teacherlastname,0)),CHAR(251),CHAR(252)))</f>
        <v/>
      </c>
    </row>
    <row r="942" spans="16:16" x14ac:dyDescent="0.15">
      <c r="P942" s="13" t="str">
        <f t="array" ref="P942">IF(O942="","",IF(ISERROR(MATCH(O942,teacherfirstname&amp;" "&amp;teacherlastname,0)),CHAR(251),CHAR(252)))</f>
        <v/>
      </c>
    </row>
    <row r="943" spans="16:16" x14ac:dyDescent="0.15">
      <c r="P943" s="13" t="str">
        <f t="array" ref="P943">IF(O943="","",IF(ISERROR(MATCH(O943,teacherfirstname&amp;" "&amp;teacherlastname,0)),CHAR(251),CHAR(252)))</f>
        <v/>
      </c>
    </row>
    <row r="944" spans="16:16" x14ac:dyDescent="0.15">
      <c r="P944" s="13" t="str">
        <f t="array" ref="P944">IF(O944="","",IF(ISERROR(MATCH(O944,teacherfirstname&amp;" "&amp;teacherlastname,0)),CHAR(251),CHAR(252)))</f>
        <v/>
      </c>
    </row>
    <row r="945" spans="16:16" x14ac:dyDescent="0.15">
      <c r="P945" s="13" t="str">
        <f t="array" ref="P945">IF(O945="","",IF(ISERROR(MATCH(O945,teacherfirstname&amp;" "&amp;teacherlastname,0)),CHAR(251),CHAR(252)))</f>
        <v/>
      </c>
    </row>
    <row r="946" spans="16:16" x14ac:dyDescent="0.15">
      <c r="P946" s="13" t="str">
        <f t="array" ref="P946">IF(O946="","",IF(ISERROR(MATCH(O946,teacherfirstname&amp;" "&amp;teacherlastname,0)),CHAR(251),CHAR(252)))</f>
        <v/>
      </c>
    </row>
    <row r="947" spans="16:16" x14ac:dyDescent="0.15">
      <c r="P947" s="13" t="str">
        <f t="array" ref="P947">IF(O947="","",IF(ISERROR(MATCH(O947,teacherfirstname&amp;" "&amp;teacherlastname,0)),CHAR(251),CHAR(252)))</f>
        <v/>
      </c>
    </row>
    <row r="948" spans="16:16" x14ac:dyDescent="0.15">
      <c r="P948" s="13" t="str">
        <f t="array" ref="P948">IF(O948="","",IF(ISERROR(MATCH(O948,teacherfirstname&amp;" "&amp;teacherlastname,0)),CHAR(251),CHAR(252)))</f>
        <v/>
      </c>
    </row>
    <row r="949" spans="16:16" x14ac:dyDescent="0.15">
      <c r="P949" s="13" t="str">
        <f t="array" ref="P949">IF(O949="","",IF(ISERROR(MATCH(O949,teacherfirstname&amp;" "&amp;teacherlastname,0)),CHAR(251),CHAR(252)))</f>
        <v/>
      </c>
    </row>
    <row r="950" spans="16:16" x14ac:dyDescent="0.15">
      <c r="P950" s="13" t="str">
        <f t="array" ref="P950">IF(O950="","",IF(ISERROR(MATCH(O950,teacherfirstname&amp;" "&amp;teacherlastname,0)),CHAR(251),CHAR(252)))</f>
        <v/>
      </c>
    </row>
    <row r="951" spans="16:16" x14ac:dyDescent="0.15">
      <c r="P951" s="13" t="str">
        <f t="array" ref="P951">IF(O951="","",IF(ISERROR(MATCH(O951,teacherfirstname&amp;" "&amp;teacherlastname,0)),CHAR(251),CHAR(252)))</f>
        <v/>
      </c>
    </row>
    <row r="952" spans="16:16" x14ac:dyDescent="0.15">
      <c r="P952" s="13" t="str">
        <f t="array" ref="P952">IF(O952="","",IF(ISERROR(MATCH(O952,teacherfirstname&amp;" "&amp;teacherlastname,0)),CHAR(251),CHAR(252)))</f>
        <v/>
      </c>
    </row>
    <row r="953" spans="16:16" x14ac:dyDescent="0.15">
      <c r="P953" s="13" t="str">
        <f t="array" ref="P953">IF(O953="","",IF(ISERROR(MATCH(O953,teacherfirstname&amp;" "&amp;teacherlastname,0)),CHAR(251),CHAR(252)))</f>
        <v/>
      </c>
    </row>
    <row r="954" spans="16:16" x14ac:dyDescent="0.15">
      <c r="P954" s="13" t="str">
        <f t="array" ref="P954">IF(O954="","",IF(ISERROR(MATCH(O954,teacherfirstname&amp;" "&amp;teacherlastname,0)),CHAR(251),CHAR(252)))</f>
        <v/>
      </c>
    </row>
    <row r="955" spans="16:16" x14ac:dyDescent="0.15">
      <c r="P955" s="13" t="str">
        <f t="array" ref="P955">IF(O955="","",IF(ISERROR(MATCH(O955,teacherfirstname&amp;" "&amp;teacherlastname,0)),CHAR(251),CHAR(252)))</f>
        <v/>
      </c>
    </row>
    <row r="956" spans="16:16" x14ac:dyDescent="0.15">
      <c r="P956" s="13" t="str">
        <f t="array" ref="P956">IF(O956="","",IF(ISERROR(MATCH(O956,teacherfirstname&amp;" "&amp;teacherlastname,0)),CHAR(251),CHAR(252)))</f>
        <v/>
      </c>
    </row>
    <row r="957" spans="16:16" x14ac:dyDescent="0.15">
      <c r="P957" s="13" t="str">
        <f t="array" ref="P957">IF(O957="","",IF(ISERROR(MATCH(O957,teacherfirstname&amp;" "&amp;teacherlastname,0)),CHAR(251),CHAR(252)))</f>
        <v/>
      </c>
    </row>
    <row r="958" spans="16:16" x14ac:dyDescent="0.15">
      <c r="P958" s="13" t="str">
        <f t="array" ref="P958">IF(O958="","",IF(ISERROR(MATCH(O958,teacherfirstname&amp;" "&amp;teacherlastname,0)),CHAR(251),CHAR(252)))</f>
        <v/>
      </c>
    </row>
    <row r="959" spans="16:16" x14ac:dyDescent="0.15">
      <c r="P959" s="13" t="str">
        <f t="array" ref="P959">IF(O959="","",IF(ISERROR(MATCH(O959,teacherfirstname&amp;" "&amp;teacherlastname,0)),CHAR(251),CHAR(252)))</f>
        <v/>
      </c>
    </row>
    <row r="960" spans="16:16" x14ac:dyDescent="0.15">
      <c r="P960" s="13" t="str">
        <f t="array" ref="P960">IF(O960="","",IF(ISERROR(MATCH(O960,teacherfirstname&amp;" "&amp;teacherlastname,0)),CHAR(251),CHAR(252)))</f>
        <v/>
      </c>
    </row>
    <row r="961" spans="16:16" x14ac:dyDescent="0.15">
      <c r="P961" s="13" t="str">
        <f t="array" ref="P961">IF(O961="","",IF(ISERROR(MATCH(O961,teacherfirstname&amp;" "&amp;teacherlastname,0)),CHAR(251),CHAR(252)))</f>
        <v/>
      </c>
    </row>
    <row r="962" spans="16:16" x14ac:dyDescent="0.15">
      <c r="P962" s="13" t="str">
        <f t="array" ref="P962">IF(O962="","",IF(ISERROR(MATCH(O962,teacherfirstname&amp;" "&amp;teacherlastname,0)),CHAR(251),CHAR(252)))</f>
        <v/>
      </c>
    </row>
    <row r="963" spans="16:16" x14ac:dyDescent="0.15">
      <c r="P963" s="13" t="str">
        <f t="array" ref="P963">IF(O963="","",IF(ISERROR(MATCH(O963,teacherfirstname&amp;" "&amp;teacherlastname,0)),CHAR(251),CHAR(252)))</f>
        <v/>
      </c>
    </row>
    <row r="964" spans="16:16" x14ac:dyDescent="0.15">
      <c r="P964" s="13" t="str">
        <f t="array" ref="P964">IF(O964="","",IF(ISERROR(MATCH(O964,teacherfirstname&amp;" "&amp;teacherlastname,0)),CHAR(251),CHAR(252)))</f>
        <v/>
      </c>
    </row>
    <row r="965" spans="16:16" x14ac:dyDescent="0.15">
      <c r="P965" s="13" t="str">
        <f t="array" ref="P965">IF(O965="","",IF(ISERROR(MATCH(O965,teacherfirstname&amp;" "&amp;teacherlastname,0)),CHAR(251),CHAR(252)))</f>
        <v/>
      </c>
    </row>
    <row r="966" spans="16:16" x14ac:dyDescent="0.15">
      <c r="P966" s="13" t="str">
        <f t="array" ref="P966">IF(O966="","",IF(ISERROR(MATCH(O966,teacherfirstname&amp;" "&amp;teacherlastname,0)),CHAR(251),CHAR(252)))</f>
        <v/>
      </c>
    </row>
    <row r="967" spans="16:16" x14ac:dyDescent="0.15">
      <c r="P967" s="13" t="str">
        <f t="array" ref="P967">IF(O967="","",IF(ISERROR(MATCH(O967,teacherfirstname&amp;" "&amp;teacherlastname,0)),CHAR(251),CHAR(252)))</f>
        <v/>
      </c>
    </row>
    <row r="968" spans="16:16" x14ac:dyDescent="0.15">
      <c r="P968" s="13" t="str">
        <f t="array" ref="P968">IF(O968="","",IF(ISERROR(MATCH(O968,teacherfirstname&amp;" "&amp;teacherlastname,0)),CHAR(251),CHAR(252)))</f>
        <v/>
      </c>
    </row>
    <row r="969" spans="16:16" x14ac:dyDescent="0.15">
      <c r="P969" s="13" t="str">
        <f t="array" ref="P969">IF(O969="","",IF(ISERROR(MATCH(O969,teacherfirstname&amp;" "&amp;teacherlastname,0)),CHAR(251),CHAR(252)))</f>
        <v/>
      </c>
    </row>
    <row r="970" spans="16:16" x14ac:dyDescent="0.15">
      <c r="P970" s="13" t="str">
        <f t="array" ref="P970">IF(O970="","",IF(ISERROR(MATCH(O970,teacherfirstname&amp;" "&amp;teacherlastname,0)),CHAR(251),CHAR(252)))</f>
        <v/>
      </c>
    </row>
    <row r="971" spans="16:16" x14ac:dyDescent="0.15">
      <c r="P971" s="13" t="str">
        <f t="array" ref="P971">IF(O971="","",IF(ISERROR(MATCH(O971,teacherfirstname&amp;" "&amp;teacherlastname,0)),CHAR(251),CHAR(252)))</f>
        <v/>
      </c>
    </row>
    <row r="972" spans="16:16" x14ac:dyDescent="0.15">
      <c r="P972" s="13" t="str">
        <f t="array" ref="P972">IF(O972="","",IF(ISERROR(MATCH(O972,teacherfirstname&amp;" "&amp;teacherlastname,0)),CHAR(251),CHAR(252)))</f>
        <v/>
      </c>
    </row>
    <row r="973" spans="16:16" x14ac:dyDescent="0.15">
      <c r="P973" s="13" t="str">
        <f t="array" ref="P973">IF(O973="","",IF(ISERROR(MATCH(O973,teacherfirstname&amp;" "&amp;teacherlastname,0)),CHAR(251),CHAR(252)))</f>
        <v/>
      </c>
    </row>
    <row r="974" spans="16:16" x14ac:dyDescent="0.15">
      <c r="P974" s="13" t="str">
        <f t="array" ref="P974">IF(O974="","",IF(ISERROR(MATCH(O974,teacherfirstname&amp;" "&amp;teacherlastname,0)),CHAR(251),CHAR(252)))</f>
        <v/>
      </c>
    </row>
    <row r="975" spans="16:16" x14ac:dyDescent="0.15">
      <c r="P975" s="13" t="str">
        <f t="array" ref="P975">IF(O975="","",IF(ISERROR(MATCH(O975,teacherfirstname&amp;" "&amp;teacherlastname,0)),CHAR(251),CHAR(252)))</f>
        <v/>
      </c>
    </row>
    <row r="976" spans="16:16" x14ac:dyDescent="0.15">
      <c r="P976" s="13" t="str">
        <f t="array" ref="P976">IF(O976="","",IF(ISERROR(MATCH(O976,teacherfirstname&amp;" "&amp;teacherlastname,0)),CHAR(251),CHAR(252)))</f>
        <v/>
      </c>
    </row>
    <row r="977" spans="16:16" x14ac:dyDescent="0.15">
      <c r="P977" s="13" t="str">
        <f t="array" ref="P977">IF(O977="","",IF(ISERROR(MATCH(O977,teacherfirstname&amp;" "&amp;teacherlastname,0)),CHAR(251),CHAR(252)))</f>
        <v/>
      </c>
    </row>
    <row r="978" spans="16:16" x14ac:dyDescent="0.15">
      <c r="P978" s="13" t="str">
        <f t="array" ref="P978">IF(O978="","",IF(ISERROR(MATCH(O978,teacherfirstname&amp;" "&amp;teacherlastname,0)),CHAR(251),CHAR(252)))</f>
        <v/>
      </c>
    </row>
    <row r="979" spans="16:16" x14ac:dyDescent="0.15">
      <c r="P979" s="13" t="str">
        <f t="array" ref="P979">IF(O979="","",IF(ISERROR(MATCH(O979,teacherfirstname&amp;" "&amp;teacherlastname,0)),CHAR(251),CHAR(252)))</f>
        <v/>
      </c>
    </row>
    <row r="980" spans="16:16" x14ac:dyDescent="0.15">
      <c r="P980" s="13" t="str">
        <f t="array" ref="P980">IF(O980="","",IF(ISERROR(MATCH(O980,teacherfirstname&amp;" "&amp;teacherlastname,0)),CHAR(251),CHAR(252)))</f>
        <v/>
      </c>
    </row>
    <row r="981" spans="16:16" x14ac:dyDescent="0.15">
      <c r="P981" s="13" t="str">
        <f t="array" ref="P981">IF(O981="","",IF(ISERROR(MATCH(O981,teacherfirstname&amp;" "&amp;teacherlastname,0)),CHAR(251),CHAR(252)))</f>
        <v/>
      </c>
    </row>
    <row r="982" spans="16:16" x14ac:dyDescent="0.15">
      <c r="P982" s="13" t="str">
        <f t="array" ref="P982">IF(O982="","",IF(ISERROR(MATCH(O982,teacherfirstname&amp;" "&amp;teacherlastname,0)),CHAR(251),CHAR(252)))</f>
        <v/>
      </c>
    </row>
    <row r="983" spans="16:16" x14ac:dyDescent="0.15">
      <c r="P983" s="13" t="str">
        <f t="array" ref="P983">IF(O983="","",IF(ISERROR(MATCH(O983,teacherfirstname&amp;" "&amp;teacherlastname,0)),CHAR(251),CHAR(252)))</f>
        <v/>
      </c>
    </row>
    <row r="984" spans="16:16" x14ac:dyDescent="0.15">
      <c r="P984" s="13" t="str">
        <f t="array" ref="P984">IF(O984="","",IF(ISERROR(MATCH(O984,teacherfirstname&amp;" "&amp;teacherlastname,0)),CHAR(251),CHAR(252)))</f>
        <v/>
      </c>
    </row>
    <row r="985" spans="16:16" x14ac:dyDescent="0.15">
      <c r="P985" s="13" t="str">
        <f t="array" ref="P985">IF(O985="","",IF(ISERROR(MATCH(O985,teacherfirstname&amp;" "&amp;teacherlastname,0)),CHAR(251),CHAR(252)))</f>
        <v/>
      </c>
    </row>
    <row r="986" spans="16:16" x14ac:dyDescent="0.15">
      <c r="P986" s="13" t="str">
        <f t="array" ref="P986">IF(O986="","",IF(ISERROR(MATCH(O986,teacherfirstname&amp;" "&amp;teacherlastname,0)),CHAR(251),CHAR(252)))</f>
        <v/>
      </c>
    </row>
    <row r="987" spans="16:16" x14ac:dyDescent="0.15">
      <c r="P987" s="13" t="str">
        <f t="array" ref="P987">IF(O987="","",IF(ISERROR(MATCH(O987,teacherfirstname&amp;" "&amp;teacherlastname,0)),CHAR(251),CHAR(252)))</f>
        <v/>
      </c>
    </row>
    <row r="988" spans="16:16" x14ac:dyDescent="0.15">
      <c r="P988" s="13" t="str">
        <f t="array" ref="P988">IF(O988="","",IF(ISERROR(MATCH(O988,teacherfirstname&amp;" "&amp;teacherlastname,0)),CHAR(251),CHAR(252)))</f>
        <v/>
      </c>
    </row>
    <row r="989" spans="16:16" x14ac:dyDescent="0.15">
      <c r="P989" s="13" t="str">
        <f t="array" ref="P989">IF(O989="","",IF(ISERROR(MATCH(O989,teacherfirstname&amp;" "&amp;teacherlastname,0)),CHAR(251),CHAR(252)))</f>
        <v/>
      </c>
    </row>
    <row r="990" spans="16:16" x14ac:dyDescent="0.15">
      <c r="P990" s="13" t="str">
        <f t="array" ref="P990">IF(O990="","",IF(ISERROR(MATCH(O990,teacherfirstname&amp;" "&amp;teacherlastname,0)),CHAR(251),CHAR(252)))</f>
        <v/>
      </c>
    </row>
    <row r="991" spans="16:16" x14ac:dyDescent="0.15">
      <c r="P991" s="13" t="str">
        <f t="array" ref="P991">IF(O991="","",IF(ISERROR(MATCH(O991,teacherfirstname&amp;" "&amp;teacherlastname,0)),CHAR(251),CHAR(252)))</f>
        <v/>
      </c>
    </row>
    <row r="992" spans="16:16" x14ac:dyDescent="0.15">
      <c r="P992" s="13" t="str">
        <f t="array" ref="P992">IF(O992="","",IF(ISERROR(MATCH(O992,teacherfirstname&amp;" "&amp;teacherlastname,0)),CHAR(251),CHAR(252)))</f>
        <v/>
      </c>
    </row>
    <row r="993" spans="16:16" x14ac:dyDescent="0.15">
      <c r="P993" s="13" t="str">
        <f t="array" ref="P993">IF(O993="","",IF(ISERROR(MATCH(O993,teacherfirstname&amp;" "&amp;teacherlastname,0)),CHAR(251),CHAR(252)))</f>
        <v/>
      </c>
    </row>
    <row r="994" spans="16:16" x14ac:dyDescent="0.15">
      <c r="P994" s="13" t="str">
        <f t="array" ref="P994">IF(O994="","",IF(ISERROR(MATCH(O994,teacherfirstname&amp;" "&amp;teacherlastname,0)),CHAR(251),CHAR(252)))</f>
        <v/>
      </c>
    </row>
    <row r="995" spans="16:16" x14ac:dyDescent="0.15">
      <c r="P995" s="13" t="str">
        <f t="array" ref="P995">IF(O995="","",IF(ISERROR(MATCH(O995,teacherfirstname&amp;" "&amp;teacherlastname,0)),CHAR(251),CHAR(252)))</f>
        <v/>
      </c>
    </row>
    <row r="996" spans="16:16" x14ac:dyDescent="0.15">
      <c r="P996" s="13" t="str">
        <f t="array" ref="P996">IF(O996="","",IF(ISERROR(MATCH(O996,teacherfirstname&amp;" "&amp;teacherlastname,0)),CHAR(251),CHAR(252)))</f>
        <v/>
      </c>
    </row>
    <row r="997" spans="16:16" x14ac:dyDescent="0.15">
      <c r="P997" s="13" t="str">
        <f t="array" ref="P997">IF(O997="","",IF(ISERROR(MATCH(O997,teacherfirstname&amp;" "&amp;teacherlastname,0)),CHAR(251),CHAR(252)))</f>
        <v/>
      </c>
    </row>
    <row r="998" spans="16:16" x14ac:dyDescent="0.15">
      <c r="P998" s="13" t="str">
        <f t="array" ref="P998">IF(O998="","",IF(ISERROR(MATCH(O998,teacherfirstname&amp;" "&amp;teacherlastname,0)),CHAR(251),CHAR(252)))</f>
        <v/>
      </c>
    </row>
    <row r="999" spans="16:16" x14ac:dyDescent="0.15">
      <c r="P999" s="13" t="str">
        <f t="array" ref="P999">IF(O999="","",IF(ISERROR(MATCH(O999,teacherfirstname&amp;" "&amp;teacherlastname,0)),CHAR(251),CHAR(252)))</f>
        <v/>
      </c>
    </row>
    <row r="1000" spans="16:16" x14ac:dyDescent="0.15">
      <c r="P1000" s="13" t="str">
        <f t="array" ref="P1000">IF(O1000="","",IF(ISERROR(MATCH(O1000,teacherfirstname&amp;" "&amp;teacherlastname,0)),CHAR(251),CHAR(252)))</f>
        <v/>
      </c>
    </row>
    <row r="1001" spans="16:16" x14ac:dyDescent="0.15">
      <c r="P1001" s="13" t="str">
        <f t="array" ref="P1001">IF(O1001="","",IF(ISERROR(MATCH(O1001,teacherfirstname&amp;" "&amp;teacherlastname,0)),CHAR(251),CHAR(252)))</f>
        <v/>
      </c>
    </row>
    <row r="1002" spans="16:16" x14ac:dyDescent="0.15">
      <c r="P1002" s="13" t="str">
        <f t="array" ref="P1002">IF(O1002="","",IF(ISERROR(MATCH(O1002,teacherfirstname&amp;" "&amp;teacherlastname,0)),CHAR(251),CHAR(252)))</f>
        <v/>
      </c>
    </row>
    <row r="1003" spans="16:16" x14ac:dyDescent="0.15">
      <c r="P1003" s="13" t="str">
        <f t="array" ref="P1003">IF(O1003="","",IF(ISERROR(MATCH(O1003,teacherfirstname&amp;" "&amp;teacherlastname,0)),CHAR(251),CHAR(252)))</f>
        <v/>
      </c>
    </row>
    <row r="1004" spans="16:16" x14ac:dyDescent="0.15">
      <c r="P1004" s="13" t="str">
        <f t="array" ref="P1004">IF(O1004="","",IF(ISERROR(MATCH(O1004,teacherfirstname&amp;" "&amp;teacherlastname,0)),CHAR(251),CHAR(252)))</f>
        <v/>
      </c>
    </row>
    <row r="1005" spans="16:16" x14ac:dyDescent="0.15">
      <c r="P1005" s="13" t="str">
        <f t="array" ref="P1005">IF(O1005="","",IF(ISERROR(MATCH(O1005,teacherfirstname&amp;" "&amp;teacherlastname,0)),CHAR(251),CHAR(252)))</f>
        <v/>
      </c>
    </row>
    <row r="1006" spans="16:16" x14ac:dyDescent="0.15">
      <c r="P1006" s="13" t="str">
        <f t="array" ref="P1006">IF(O1006="","",IF(ISERROR(MATCH(O1006,teacherfirstname&amp;" "&amp;teacherlastname,0)),CHAR(251),CHAR(252)))</f>
        <v/>
      </c>
    </row>
    <row r="1007" spans="16:16" x14ac:dyDescent="0.15">
      <c r="P1007" s="13" t="str">
        <f t="array" ref="P1007">IF(O1007="","",IF(ISERROR(MATCH(O1007,teacherfirstname&amp;" "&amp;teacherlastname,0)),CHAR(251),CHAR(252)))</f>
        <v/>
      </c>
    </row>
    <row r="1008" spans="16:16" x14ac:dyDescent="0.15">
      <c r="P1008" s="13" t="str">
        <f t="array" ref="P1008">IF(O1008="","",IF(ISERROR(MATCH(O1008,teacherfirstname&amp;" "&amp;teacherlastname,0)),CHAR(251),CHAR(252)))</f>
        <v/>
      </c>
    </row>
    <row r="1009" spans="16:16" x14ac:dyDescent="0.15">
      <c r="P1009" s="13" t="str">
        <f t="array" ref="P1009">IF(O1009="","",IF(ISERROR(MATCH(O1009,teacherfirstname&amp;" "&amp;teacherlastname,0)),CHAR(251),CHAR(252)))</f>
        <v/>
      </c>
    </row>
    <row r="1010" spans="16:16" x14ac:dyDescent="0.15">
      <c r="P1010" s="13" t="str">
        <f t="array" ref="P1010">IF(O1010="","",IF(ISERROR(MATCH(O1010,teacherfirstname&amp;" "&amp;teacherlastname,0)),CHAR(251),CHAR(252)))</f>
        <v/>
      </c>
    </row>
    <row r="1011" spans="16:16" x14ac:dyDescent="0.15">
      <c r="P1011" s="13" t="str">
        <f t="array" ref="P1011">IF(O1011="","",IF(ISERROR(MATCH(O1011,teacherfirstname&amp;" "&amp;teacherlastname,0)),CHAR(251),CHAR(252)))</f>
        <v/>
      </c>
    </row>
    <row r="1012" spans="16:16" x14ac:dyDescent="0.15">
      <c r="P1012" s="13" t="str">
        <f t="array" ref="P1012">IF(O1012="","",IF(ISERROR(MATCH(O1012,teacherfirstname&amp;" "&amp;teacherlastname,0)),CHAR(251),CHAR(252)))</f>
        <v/>
      </c>
    </row>
    <row r="1013" spans="16:16" x14ac:dyDescent="0.15">
      <c r="P1013" s="13" t="str">
        <f t="array" ref="P1013">IF(O1013="","",IF(ISERROR(MATCH(O1013,teacherfirstname&amp;" "&amp;teacherlastname,0)),CHAR(251),CHAR(252)))</f>
        <v/>
      </c>
    </row>
    <row r="1014" spans="16:16" x14ac:dyDescent="0.15">
      <c r="P1014" s="13" t="str">
        <f t="array" ref="P1014">IF(O1014="","",IF(ISERROR(MATCH(O1014,teacherfirstname&amp;" "&amp;teacherlastname,0)),CHAR(251),CHAR(252)))</f>
        <v/>
      </c>
    </row>
    <row r="1015" spans="16:16" x14ac:dyDescent="0.15">
      <c r="P1015" s="13" t="str">
        <f t="array" ref="P1015">IF(O1015="","",IF(ISERROR(MATCH(O1015,teacherfirstname&amp;" "&amp;teacherlastname,0)),CHAR(251),CHAR(252)))</f>
        <v/>
      </c>
    </row>
    <row r="1016" spans="16:16" x14ac:dyDescent="0.15">
      <c r="P1016" s="13" t="str">
        <f t="array" ref="P1016">IF(O1016="","",IF(ISERROR(MATCH(O1016,teacherfirstname&amp;" "&amp;teacherlastname,0)),CHAR(251),CHAR(252)))</f>
        <v/>
      </c>
    </row>
    <row r="1017" spans="16:16" x14ac:dyDescent="0.15">
      <c r="P1017" s="13" t="str">
        <f t="array" ref="P1017">IF(O1017="","",IF(ISERROR(MATCH(O1017,teacherfirstname&amp;" "&amp;teacherlastname,0)),CHAR(251),CHAR(252)))</f>
        <v/>
      </c>
    </row>
    <row r="1018" spans="16:16" x14ac:dyDescent="0.15">
      <c r="P1018" s="13" t="str">
        <f t="array" ref="P1018">IF(O1018="","",IF(ISERROR(MATCH(O1018,teacherfirstname&amp;" "&amp;teacherlastname,0)),CHAR(251),CHAR(252)))</f>
        <v/>
      </c>
    </row>
    <row r="1019" spans="16:16" x14ac:dyDescent="0.15">
      <c r="P1019" s="13" t="str">
        <f t="array" ref="P1019">IF(O1019="","",IF(ISERROR(MATCH(O1019,teacherfirstname&amp;" "&amp;teacherlastname,0)),CHAR(251),CHAR(252)))</f>
        <v/>
      </c>
    </row>
    <row r="1020" spans="16:16" x14ac:dyDescent="0.15">
      <c r="P1020" s="13" t="str">
        <f t="array" ref="P1020">IF(O1020="","",IF(ISERROR(MATCH(O1020,teacherfirstname&amp;" "&amp;teacherlastname,0)),CHAR(251),CHAR(252)))</f>
        <v/>
      </c>
    </row>
    <row r="1021" spans="16:16" x14ac:dyDescent="0.15">
      <c r="P1021" s="13" t="str">
        <f t="array" ref="P1021">IF(O1021="","",IF(ISERROR(MATCH(O1021,teacherfirstname&amp;" "&amp;teacherlastname,0)),CHAR(251),CHAR(252)))</f>
        <v/>
      </c>
    </row>
    <row r="1022" spans="16:16" x14ac:dyDescent="0.15">
      <c r="P1022" s="13" t="str">
        <f t="array" ref="P1022">IF(O1022="","",IF(ISERROR(MATCH(O1022,teacherfirstname&amp;" "&amp;teacherlastname,0)),CHAR(251),CHAR(252)))</f>
        <v/>
      </c>
    </row>
    <row r="1023" spans="16:16" x14ac:dyDescent="0.15">
      <c r="P1023" s="13" t="str">
        <f t="array" ref="P1023">IF(O1023="","",IF(ISERROR(MATCH(O1023,teacherfirstname&amp;" "&amp;teacherlastname,0)),CHAR(251),CHAR(252)))</f>
        <v/>
      </c>
    </row>
    <row r="1024" spans="16:16" x14ac:dyDescent="0.15">
      <c r="P1024" s="13" t="str">
        <f t="array" ref="P1024">IF(O1024="","",IF(ISERROR(MATCH(O1024,teacherfirstname&amp;" "&amp;teacherlastname,0)),CHAR(251),CHAR(252)))</f>
        <v/>
      </c>
    </row>
    <row r="1025" spans="16:16" x14ac:dyDescent="0.15">
      <c r="P1025" s="13" t="str">
        <f t="array" ref="P1025">IF(O1025="","",IF(ISERROR(MATCH(O1025,teacherfirstname&amp;" "&amp;teacherlastname,0)),CHAR(251),CHAR(252)))</f>
        <v/>
      </c>
    </row>
    <row r="1026" spans="16:16" x14ac:dyDescent="0.15">
      <c r="P1026" s="13" t="str">
        <f t="array" ref="P1026">IF(O1026="","",IF(ISERROR(MATCH(O1026,teacherfirstname&amp;" "&amp;teacherlastname,0)),CHAR(251),CHAR(252)))</f>
        <v/>
      </c>
    </row>
    <row r="1027" spans="16:16" x14ac:dyDescent="0.15">
      <c r="P1027" s="13" t="str">
        <f t="array" ref="P1027">IF(O1027="","",IF(ISERROR(MATCH(O1027,teacherfirstname&amp;" "&amp;teacherlastname,0)),CHAR(251),CHAR(252)))</f>
        <v/>
      </c>
    </row>
    <row r="1028" spans="16:16" x14ac:dyDescent="0.15">
      <c r="P1028" s="13" t="str">
        <f t="array" ref="P1028">IF(O1028="","",IF(ISERROR(MATCH(O1028,teacherfirstname&amp;" "&amp;teacherlastname,0)),CHAR(251),CHAR(252)))</f>
        <v/>
      </c>
    </row>
    <row r="1029" spans="16:16" x14ac:dyDescent="0.15">
      <c r="P1029" s="13" t="str">
        <f t="array" ref="P1029">IF(O1029="","",IF(ISERROR(MATCH(O1029,teacherfirstname&amp;" "&amp;teacherlastname,0)),CHAR(251),CHAR(252)))</f>
        <v/>
      </c>
    </row>
    <row r="1030" spans="16:16" x14ac:dyDescent="0.15">
      <c r="P1030" s="13" t="str">
        <f t="array" ref="P1030">IF(O1030="","",IF(ISERROR(MATCH(O1030,teacherfirstname&amp;" "&amp;teacherlastname,0)),CHAR(251),CHAR(252)))</f>
        <v/>
      </c>
    </row>
    <row r="1031" spans="16:16" x14ac:dyDescent="0.15">
      <c r="P1031" s="13" t="str">
        <f t="array" ref="P1031">IF(O1031="","",IF(ISERROR(MATCH(O1031,teacherfirstname&amp;" "&amp;teacherlastname,0)),CHAR(251),CHAR(252)))</f>
        <v/>
      </c>
    </row>
    <row r="1032" spans="16:16" x14ac:dyDescent="0.15">
      <c r="P1032" s="13" t="str">
        <f t="array" ref="P1032">IF(O1032="","",IF(ISERROR(MATCH(O1032,teacherfirstname&amp;" "&amp;teacherlastname,0)),CHAR(251),CHAR(252)))</f>
        <v/>
      </c>
    </row>
    <row r="1033" spans="16:16" x14ac:dyDescent="0.15">
      <c r="P1033" s="13" t="str">
        <f t="array" ref="P1033">IF(O1033="","",IF(ISERROR(MATCH(O1033,teacherfirstname&amp;" "&amp;teacherlastname,0)),CHAR(251),CHAR(252)))</f>
        <v/>
      </c>
    </row>
    <row r="1034" spans="16:16" x14ac:dyDescent="0.15">
      <c r="P1034" s="13" t="str">
        <f t="array" ref="P1034">IF(O1034="","",IF(ISERROR(MATCH(O1034,teacherfirstname&amp;" "&amp;teacherlastname,0)),CHAR(251),CHAR(252)))</f>
        <v/>
      </c>
    </row>
    <row r="1035" spans="16:16" x14ac:dyDescent="0.15">
      <c r="P1035" s="13" t="str">
        <f t="array" ref="P1035">IF(O1035="","",IF(ISERROR(MATCH(O1035,teacherfirstname&amp;" "&amp;teacherlastname,0)),CHAR(251),CHAR(252)))</f>
        <v/>
      </c>
    </row>
    <row r="1036" spans="16:16" x14ac:dyDescent="0.15">
      <c r="P1036" s="13" t="str">
        <f t="array" ref="P1036">IF(O1036="","",IF(ISERROR(MATCH(O1036,teacherfirstname&amp;" "&amp;teacherlastname,0)),CHAR(251),CHAR(252)))</f>
        <v/>
      </c>
    </row>
    <row r="1037" spans="16:16" x14ac:dyDescent="0.15">
      <c r="P1037" s="13" t="str">
        <f t="array" ref="P1037">IF(O1037="","",IF(ISERROR(MATCH(O1037,teacherfirstname&amp;" "&amp;teacherlastname,0)),CHAR(251),CHAR(252)))</f>
        <v/>
      </c>
    </row>
    <row r="1038" spans="16:16" x14ac:dyDescent="0.15">
      <c r="P1038" s="13" t="str">
        <f t="array" ref="P1038">IF(O1038="","",IF(ISERROR(MATCH(O1038,teacherfirstname&amp;" "&amp;teacherlastname,0)),CHAR(251),CHAR(252)))</f>
        <v/>
      </c>
    </row>
    <row r="1039" spans="16:16" x14ac:dyDescent="0.15">
      <c r="P1039" s="13" t="str">
        <f t="array" ref="P1039">IF(O1039="","",IF(ISERROR(MATCH(O1039,teacherfirstname&amp;" "&amp;teacherlastname,0)),CHAR(251),CHAR(252)))</f>
        <v/>
      </c>
    </row>
    <row r="1040" spans="16:16" x14ac:dyDescent="0.15">
      <c r="P1040" s="13" t="str">
        <f t="array" ref="P1040">IF(O1040="","",IF(ISERROR(MATCH(O1040,teacherfirstname&amp;" "&amp;teacherlastname,0)),CHAR(251),CHAR(252)))</f>
        <v/>
      </c>
    </row>
    <row r="1041" spans="16:16" x14ac:dyDescent="0.15">
      <c r="P1041" s="13" t="str">
        <f t="array" ref="P1041">IF(O1041="","",IF(ISERROR(MATCH(O1041,teacherfirstname&amp;" "&amp;teacherlastname,0)),CHAR(251),CHAR(252)))</f>
        <v/>
      </c>
    </row>
    <row r="1042" spans="16:16" x14ac:dyDescent="0.15">
      <c r="P1042" s="13" t="str">
        <f t="array" ref="P1042">IF(O1042="","",IF(ISERROR(MATCH(O1042,teacherfirstname&amp;" "&amp;teacherlastname,0)),CHAR(251),CHAR(252)))</f>
        <v/>
      </c>
    </row>
    <row r="1043" spans="16:16" x14ac:dyDescent="0.15">
      <c r="P1043" s="13" t="str">
        <f t="array" ref="P1043">IF(O1043="","",IF(ISERROR(MATCH(O1043,teacherfirstname&amp;" "&amp;teacherlastname,0)),CHAR(251),CHAR(252)))</f>
        <v/>
      </c>
    </row>
    <row r="1044" spans="16:16" x14ac:dyDescent="0.15">
      <c r="P1044" s="13" t="str">
        <f t="array" ref="P1044">IF(O1044="","",IF(ISERROR(MATCH(O1044,teacherfirstname&amp;" "&amp;teacherlastname,0)),CHAR(251),CHAR(252)))</f>
        <v/>
      </c>
    </row>
    <row r="1045" spans="16:16" x14ac:dyDescent="0.15">
      <c r="P1045" s="13" t="str">
        <f t="array" ref="P1045">IF(O1045="","",IF(ISERROR(MATCH(O1045,teacherfirstname&amp;" "&amp;teacherlastname,0)),CHAR(251),CHAR(252)))</f>
        <v/>
      </c>
    </row>
    <row r="1046" spans="16:16" x14ac:dyDescent="0.15">
      <c r="P1046" s="13" t="str">
        <f t="array" ref="P1046">IF(O1046="","",IF(ISERROR(MATCH(O1046,teacherfirstname&amp;" "&amp;teacherlastname,0)),CHAR(251),CHAR(252)))</f>
        <v/>
      </c>
    </row>
    <row r="1047" spans="16:16" x14ac:dyDescent="0.15">
      <c r="P1047" s="13" t="str">
        <f t="array" ref="P1047">IF(O1047="","",IF(ISERROR(MATCH(O1047,teacherfirstname&amp;" "&amp;teacherlastname,0)),CHAR(251),CHAR(252)))</f>
        <v/>
      </c>
    </row>
    <row r="1048" spans="16:16" x14ac:dyDescent="0.15">
      <c r="P1048" s="13" t="str">
        <f t="array" ref="P1048">IF(O1048="","",IF(ISERROR(MATCH(O1048,teacherfirstname&amp;" "&amp;teacherlastname,0)),CHAR(251),CHAR(252)))</f>
        <v/>
      </c>
    </row>
    <row r="1049" spans="16:16" x14ac:dyDescent="0.15">
      <c r="P1049" s="13" t="str">
        <f t="array" ref="P1049">IF(O1049="","",IF(ISERROR(MATCH(O1049,teacherfirstname&amp;" "&amp;teacherlastname,0)),CHAR(251),CHAR(252)))</f>
        <v/>
      </c>
    </row>
    <row r="1050" spans="16:16" x14ac:dyDescent="0.15">
      <c r="P1050" s="13" t="str">
        <f t="array" ref="P1050">IF(O1050="","",IF(ISERROR(MATCH(O1050,teacherfirstname&amp;" "&amp;teacherlastname,0)),CHAR(251),CHAR(252)))</f>
        <v/>
      </c>
    </row>
    <row r="1051" spans="16:16" x14ac:dyDescent="0.15">
      <c r="P1051" s="13" t="str">
        <f t="array" ref="P1051">IF(O1051="","",IF(ISERROR(MATCH(O1051,teacherfirstname&amp;" "&amp;teacherlastname,0)),CHAR(251),CHAR(252)))</f>
        <v/>
      </c>
    </row>
    <row r="1052" spans="16:16" x14ac:dyDescent="0.15">
      <c r="P1052" s="13" t="str">
        <f t="array" ref="P1052">IF(O1052="","",IF(ISERROR(MATCH(O1052,teacherfirstname&amp;" "&amp;teacherlastname,0)),CHAR(251),CHAR(252)))</f>
        <v/>
      </c>
    </row>
    <row r="1053" spans="16:16" x14ac:dyDescent="0.15">
      <c r="P1053" s="13" t="str">
        <f t="array" ref="P1053">IF(O1053="","",IF(ISERROR(MATCH(O1053,teacherfirstname&amp;" "&amp;teacherlastname,0)),CHAR(251),CHAR(252)))</f>
        <v/>
      </c>
    </row>
    <row r="1054" spans="16:16" x14ac:dyDescent="0.15">
      <c r="P1054" s="13" t="str">
        <f t="array" ref="P1054">IF(O1054="","",IF(ISERROR(MATCH(O1054,teacherfirstname&amp;" "&amp;teacherlastname,0)),CHAR(251),CHAR(252)))</f>
        <v/>
      </c>
    </row>
    <row r="1055" spans="16:16" x14ac:dyDescent="0.15">
      <c r="P1055" s="13" t="str">
        <f t="array" ref="P1055">IF(O1055="","",IF(ISERROR(MATCH(O1055,teacherfirstname&amp;" "&amp;teacherlastname,0)),CHAR(251),CHAR(252)))</f>
        <v/>
      </c>
    </row>
    <row r="1056" spans="16:16" x14ac:dyDescent="0.15">
      <c r="P1056" s="13" t="str">
        <f t="array" ref="P1056">IF(O1056="","",IF(ISERROR(MATCH(O1056,teacherfirstname&amp;" "&amp;teacherlastname,0)),CHAR(251),CHAR(252)))</f>
        <v/>
      </c>
    </row>
    <row r="1057" spans="16:16" x14ac:dyDescent="0.15">
      <c r="P1057" s="13" t="str">
        <f t="array" ref="P1057">IF(O1057="","",IF(ISERROR(MATCH(O1057,teacherfirstname&amp;" "&amp;teacherlastname,0)),CHAR(251),CHAR(252)))</f>
        <v/>
      </c>
    </row>
    <row r="1058" spans="16:16" x14ac:dyDescent="0.15">
      <c r="P1058" s="13" t="str">
        <f t="array" ref="P1058">IF(O1058="","",IF(ISERROR(MATCH(O1058,teacherfirstname&amp;" "&amp;teacherlastname,0)),CHAR(251),CHAR(252)))</f>
        <v/>
      </c>
    </row>
    <row r="1059" spans="16:16" x14ac:dyDescent="0.15">
      <c r="P1059" s="13" t="str">
        <f t="array" ref="P1059">IF(O1059="","",IF(ISERROR(MATCH(O1059,teacherfirstname&amp;" "&amp;teacherlastname,0)),CHAR(251),CHAR(252)))</f>
        <v/>
      </c>
    </row>
    <row r="1060" spans="16:16" x14ac:dyDescent="0.15">
      <c r="P1060" s="13" t="str">
        <f t="array" ref="P1060">IF(O1060="","",IF(ISERROR(MATCH(O1060,teacherfirstname&amp;" "&amp;teacherlastname,0)),CHAR(251),CHAR(252)))</f>
        <v/>
      </c>
    </row>
    <row r="1061" spans="16:16" x14ac:dyDescent="0.15">
      <c r="P1061" s="13" t="str">
        <f t="array" ref="P1061">IF(O1061="","",IF(ISERROR(MATCH(O1061,teacherfirstname&amp;" "&amp;teacherlastname,0)),CHAR(251),CHAR(252)))</f>
        <v/>
      </c>
    </row>
    <row r="1062" spans="16:16" x14ac:dyDescent="0.15">
      <c r="P1062" s="13" t="str">
        <f t="array" ref="P1062">IF(O1062="","",IF(ISERROR(MATCH(O1062,teacherfirstname&amp;" "&amp;teacherlastname,0)),CHAR(251),CHAR(252)))</f>
        <v/>
      </c>
    </row>
    <row r="1063" spans="16:16" x14ac:dyDescent="0.15">
      <c r="P1063" s="13" t="str">
        <f t="array" ref="P1063">IF(O1063="","",IF(ISERROR(MATCH(O1063,teacherfirstname&amp;" "&amp;teacherlastname,0)),CHAR(251),CHAR(252)))</f>
        <v/>
      </c>
    </row>
    <row r="1064" spans="16:16" x14ac:dyDescent="0.15">
      <c r="P1064" s="13" t="str">
        <f t="array" ref="P1064">IF(O1064="","",IF(ISERROR(MATCH(O1064,teacherfirstname&amp;" "&amp;teacherlastname,0)),CHAR(251),CHAR(252)))</f>
        <v/>
      </c>
    </row>
    <row r="1065" spans="16:16" x14ac:dyDescent="0.15">
      <c r="P1065" s="13" t="str">
        <f t="array" ref="P1065">IF(O1065="","",IF(ISERROR(MATCH(O1065,teacherfirstname&amp;" "&amp;teacherlastname,0)),CHAR(251),CHAR(252)))</f>
        <v/>
      </c>
    </row>
    <row r="1066" spans="16:16" x14ac:dyDescent="0.15">
      <c r="P1066" s="13" t="str">
        <f t="array" ref="P1066">IF(O1066="","",IF(ISERROR(MATCH(O1066,teacherfirstname&amp;" "&amp;teacherlastname,0)),CHAR(251),CHAR(252)))</f>
        <v/>
      </c>
    </row>
    <row r="1067" spans="16:16" x14ac:dyDescent="0.15">
      <c r="P1067" s="13" t="str">
        <f t="array" ref="P1067">IF(O1067="","",IF(ISERROR(MATCH(O1067,teacherfirstname&amp;" "&amp;teacherlastname,0)),CHAR(251),CHAR(252)))</f>
        <v/>
      </c>
    </row>
    <row r="1068" spans="16:16" x14ac:dyDescent="0.15">
      <c r="P1068" s="13" t="str">
        <f t="array" ref="P1068">IF(O1068="","",IF(ISERROR(MATCH(O1068,teacherfirstname&amp;" "&amp;teacherlastname,0)),CHAR(251),CHAR(252)))</f>
        <v/>
      </c>
    </row>
    <row r="1069" spans="16:16" x14ac:dyDescent="0.15">
      <c r="P1069" s="13" t="str">
        <f t="array" ref="P1069">IF(O1069="","",IF(ISERROR(MATCH(O1069,teacherfirstname&amp;" "&amp;teacherlastname,0)),CHAR(251),CHAR(252)))</f>
        <v/>
      </c>
    </row>
    <row r="1070" spans="16:16" x14ac:dyDescent="0.15">
      <c r="P1070" s="13" t="str">
        <f t="array" ref="P1070">IF(O1070="","",IF(ISERROR(MATCH(O1070,teacherfirstname&amp;" "&amp;teacherlastname,0)),CHAR(251),CHAR(252)))</f>
        <v/>
      </c>
    </row>
    <row r="1071" spans="16:16" x14ac:dyDescent="0.15">
      <c r="P1071" s="13" t="str">
        <f t="array" ref="P1071">IF(O1071="","",IF(ISERROR(MATCH(O1071,teacherfirstname&amp;" "&amp;teacherlastname,0)),CHAR(251),CHAR(252)))</f>
        <v/>
      </c>
    </row>
    <row r="1072" spans="16:16" x14ac:dyDescent="0.15">
      <c r="P1072" s="13" t="str">
        <f t="array" ref="P1072">IF(O1072="","",IF(ISERROR(MATCH(O1072,teacherfirstname&amp;" "&amp;teacherlastname,0)),CHAR(251),CHAR(252)))</f>
        <v/>
      </c>
    </row>
    <row r="1073" spans="16:16" x14ac:dyDescent="0.15">
      <c r="P1073" s="13" t="str">
        <f t="array" ref="P1073">IF(O1073="","",IF(ISERROR(MATCH(O1073,teacherfirstname&amp;" "&amp;teacherlastname,0)),CHAR(251),CHAR(252)))</f>
        <v/>
      </c>
    </row>
    <row r="1074" spans="16:16" x14ac:dyDescent="0.15">
      <c r="P1074" s="13" t="str">
        <f t="array" ref="P1074">IF(O1074="","",IF(ISERROR(MATCH(O1074,teacherfirstname&amp;" "&amp;teacherlastname,0)),CHAR(251),CHAR(252)))</f>
        <v/>
      </c>
    </row>
    <row r="1075" spans="16:16" x14ac:dyDescent="0.15">
      <c r="P1075" s="13" t="str">
        <f t="array" ref="P1075">IF(O1075="","",IF(ISERROR(MATCH(O1075,teacherfirstname&amp;" "&amp;teacherlastname,0)),CHAR(251),CHAR(252)))</f>
        <v/>
      </c>
    </row>
    <row r="1076" spans="16:16" x14ac:dyDescent="0.15">
      <c r="P1076" s="13" t="str">
        <f t="array" ref="P1076">IF(O1076="","",IF(ISERROR(MATCH(O1076,teacherfirstname&amp;" "&amp;teacherlastname,0)),CHAR(251),CHAR(252)))</f>
        <v/>
      </c>
    </row>
    <row r="1077" spans="16:16" x14ac:dyDescent="0.15">
      <c r="P1077" s="13" t="str">
        <f t="array" ref="P1077">IF(O1077="","",IF(ISERROR(MATCH(O1077,teacherfirstname&amp;" "&amp;teacherlastname,0)),CHAR(251),CHAR(252)))</f>
        <v/>
      </c>
    </row>
    <row r="1078" spans="16:16" x14ac:dyDescent="0.15">
      <c r="P1078" s="13" t="str">
        <f t="array" ref="P1078">IF(O1078="","",IF(ISERROR(MATCH(O1078,teacherfirstname&amp;" "&amp;teacherlastname,0)),CHAR(251),CHAR(252)))</f>
        <v/>
      </c>
    </row>
    <row r="1079" spans="16:16" x14ac:dyDescent="0.15">
      <c r="P1079" s="13" t="str">
        <f t="array" ref="P1079">IF(O1079="","",IF(ISERROR(MATCH(O1079,teacherfirstname&amp;" "&amp;teacherlastname,0)),CHAR(251),CHAR(252)))</f>
        <v/>
      </c>
    </row>
    <row r="1080" spans="16:16" x14ac:dyDescent="0.15">
      <c r="P1080" s="13" t="str">
        <f t="array" ref="P1080">IF(O1080="","",IF(ISERROR(MATCH(O1080,teacherfirstname&amp;" "&amp;teacherlastname,0)),CHAR(251),CHAR(252)))</f>
        <v/>
      </c>
    </row>
    <row r="1081" spans="16:16" x14ac:dyDescent="0.15">
      <c r="P1081" s="13" t="str">
        <f t="array" ref="P1081">IF(O1081="","",IF(ISERROR(MATCH(O1081,teacherfirstname&amp;" "&amp;teacherlastname,0)),CHAR(251),CHAR(252)))</f>
        <v/>
      </c>
    </row>
    <row r="1082" spans="16:16" x14ac:dyDescent="0.15">
      <c r="P1082" s="13" t="str">
        <f t="array" ref="P1082">IF(O1082="","",IF(ISERROR(MATCH(O1082,teacherfirstname&amp;" "&amp;teacherlastname,0)),CHAR(251),CHAR(252)))</f>
        <v/>
      </c>
    </row>
    <row r="1083" spans="16:16" x14ac:dyDescent="0.15">
      <c r="P1083" s="13" t="str">
        <f t="array" ref="P1083">IF(O1083="","",IF(ISERROR(MATCH(O1083,teacherfirstname&amp;" "&amp;teacherlastname,0)),CHAR(251),CHAR(252)))</f>
        <v/>
      </c>
    </row>
    <row r="1084" spans="16:16" x14ac:dyDescent="0.15">
      <c r="P1084" s="13" t="str">
        <f t="array" ref="P1084">IF(O1084="","",IF(ISERROR(MATCH(O1084,teacherfirstname&amp;" "&amp;teacherlastname,0)),CHAR(251),CHAR(252)))</f>
        <v/>
      </c>
    </row>
    <row r="1085" spans="16:16" x14ac:dyDescent="0.15">
      <c r="P1085" s="13" t="str">
        <f t="array" ref="P1085">IF(O1085="","",IF(ISERROR(MATCH(O1085,teacherfirstname&amp;" "&amp;teacherlastname,0)),CHAR(251),CHAR(252)))</f>
        <v/>
      </c>
    </row>
    <row r="1086" spans="16:16" x14ac:dyDescent="0.15">
      <c r="P1086" s="13" t="str">
        <f t="array" ref="P1086">IF(O1086="","",IF(ISERROR(MATCH(O1086,teacherfirstname&amp;" "&amp;teacherlastname,0)),CHAR(251),CHAR(252)))</f>
        <v/>
      </c>
    </row>
    <row r="1087" spans="16:16" x14ac:dyDescent="0.15">
      <c r="P1087" s="13" t="str">
        <f t="array" ref="P1087">IF(O1087="","",IF(ISERROR(MATCH(O1087,teacherfirstname&amp;" "&amp;teacherlastname,0)),CHAR(251),CHAR(252)))</f>
        <v/>
      </c>
    </row>
    <row r="1088" spans="16:16" x14ac:dyDescent="0.15">
      <c r="P1088" s="13" t="str">
        <f t="array" ref="P1088">IF(O1088="","",IF(ISERROR(MATCH(O1088,teacherfirstname&amp;" "&amp;teacherlastname,0)),CHAR(251),CHAR(252)))</f>
        <v/>
      </c>
    </row>
    <row r="1089" spans="16:16" x14ac:dyDescent="0.15">
      <c r="P1089" s="13" t="str">
        <f t="array" ref="P1089">IF(O1089="","",IF(ISERROR(MATCH(O1089,teacherfirstname&amp;" "&amp;teacherlastname,0)),CHAR(251),CHAR(252)))</f>
        <v/>
      </c>
    </row>
    <row r="1090" spans="16:16" x14ac:dyDescent="0.15">
      <c r="P1090" s="13" t="str">
        <f t="array" ref="P1090">IF(O1090="","",IF(ISERROR(MATCH(O1090,teacherfirstname&amp;" "&amp;teacherlastname,0)),CHAR(251),CHAR(252)))</f>
        <v/>
      </c>
    </row>
    <row r="1091" spans="16:16" x14ac:dyDescent="0.15">
      <c r="P1091" s="13" t="str">
        <f t="array" ref="P1091">IF(O1091="","",IF(ISERROR(MATCH(O1091,teacherfirstname&amp;" "&amp;teacherlastname,0)),CHAR(251),CHAR(252)))</f>
        <v/>
      </c>
    </row>
    <row r="1092" spans="16:16" x14ac:dyDescent="0.15">
      <c r="P1092" s="13" t="str">
        <f t="array" ref="P1092">IF(O1092="","",IF(ISERROR(MATCH(O1092,teacherfirstname&amp;" "&amp;teacherlastname,0)),CHAR(251),CHAR(252)))</f>
        <v/>
      </c>
    </row>
    <row r="1093" spans="16:16" x14ac:dyDescent="0.15">
      <c r="P1093" s="13" t="str">
        <f t="array" ref="P1093">IF(O1093="","",IF(ISERROR(MATCH(O1093,teacherfirstname&amp;" "&amp;teacherlastname,0)),CHAR(251),CHAR(252)))</f>
        <v/>
      </c>
    </row>
    <row r="1094" spans="16:16" x14ac:dyDescent="0.15">
      <c r="P1094" s="13" t="str">
        <f t="array" ref="P1094">IF(O1094="","",IF(ISERROR(MATCH(O1094,teacherfirstname&amp;" "&amp;teacherlastname,0)),CHAR(251),CHAR(252)))</f>
        <v/>
      </c>
    </row>
    <row r="1095" spans="16:16" x14ac:dyDescent="0.15">
      <c r="P1095" s="13" t="str">
        <f t="array" ref="P1095">IF(O1095="","",IF(ISERROR(MATCH(O1095,teacherfirstname&amp;" "&amp;teacherlastname,0)),CHAR(251),CHAR(252)))</f>
        <v/>
      </c>
    </row>
    <row r="1096" spans="16:16" x14ac:dyDescent="0.15">
      <c r="P1096" s="13" t="str">
        <f t="array" ref="P1096">IF(O1096="","",IF(ISERROR(MATCH(O1096,teacherfirstname&amp;" "&amp;teacherlastname,0)),CHAR(251),CHAR(252)))</f>
        <v/>
      </c>
    </row>
    <row r="1097" spans="16:16" x14ac:dyDescent="0.15">
      <c r="P1097" s="13" t="str">
        <f t="array" ref="P1097">IF(O1097="","",IF(ISERROR(MATCH(O1097,teacherfirstname&amp;" "&amp;teacherlastname,0)),CHAR(251),CHAR(252)))</f>
        <v/>
      </c>
    </row>
    <row r="1098" spans="16:16" x14ac:dyDescent="0.15">
      <c r="P1098" s="13" t="str">
        <f t="array" ref="P1098">IF(O1098="","",IF(ISERROR(MATCH(O1098,teacherfirstname&amp;" "&amp;teacherlastname,0)),CHAR(251),CHAR(252)))</f>
        <v/>
      </c>
    </row>
    <row r="1099" spans="16:16" x14ac:dyDescent="0.15">
      <c r="P1099" s="13" t="str">
        <f t="array" ref="P1099">IF(O1099="","",IF(ISERROR(MATCH(O1099,teacherfirstname&amp;" "&amp;teacherlastname,0)),CHAR(251),CHAR(252)))</f>
        <v/>
      </c>
    </row>
    <row r="1100" spans="16:16" x14ac:dyDescent="0.15">
      <c r="P1100" s="13" t="str">
        <f t="array" ref="P1100">IF(O1100="","",IF(ISERROR(MATCH(O1100,teacherfirstname&amp;" "&amp;teacherlastname,0)),CHAR(251),CHAR(252)))</f>
        <v/>
      </c>
    </row>
    <row r="1101" spans="16:16" x14ac:dyDescent="0.15">
      <c r="P1101" s="13" t="str">
        <f t="array" ref="P1101">IF(O1101="","",IF(ISERROR(MATCH(O1101,teacherfirstname&amp;" "&amp;teacherlastname,0)),CHAR(251),CHAR(252)))</f>
        <v/>
      </c>
    </row>
    <row r="1102" spans="16:16" x14ac:dyDescent="0.15">
      <c r="P1102" s="13" t="str">
        <f t="array" ref="P1102">IF(O1102="","",IF(ISERROR(MATCH(O1102,teacherfirstname&amp;" "&amp;teacherlastname,0)),CHAR(251),CHAR(252)))</f>
        <v/>
      </c>
    </row>
    <row r="1103" spans="16:16" x14ac:dyDescent="0.15">
      <c r="P1103" s="13" t="str">
        <f t="array" ref="P1103">IF(O1103="","",IF(ISERROR(MATCH(O1103,teacherfirstname&amp;" "&amp;teacherlastname,0)),CHAR(251),CHAR(252)))</f>
        <v/>
      </c>
    </row>
    <row r="1104" spans="16:16" x14ac:dyDescent="0.15">
      <c r="P1104" s="13" t="str">
        <f t="array" ref="P1104">IF(O1104="","",IF(ISERROR(MATCH(O1104,teacherfirstname&amp;" "&amp;teacherlastname,0)),CHAR(251),CHAR(252)))</f>
        <v/>
      </c>
    </row>
    <row r="1105" spans="16:16" x14ac:dyDescent="0.15">
      <c r="P1105" s="13" t="str">
        <f t="array" ref="P1105">IF(O1105="","",IF(ISERROR(MATCH(O1105,teacherfirstname&amp;" "&amp;teacherlastname,0)),CHAR(251),CHAR(252)))</f>
        <v/>
      </c>
    </row>
    <row r="1106" spans="16:16" x14ac:dyDescent="0.15">
      <c r="P1106" s="13" t="str">
        <f t="array" ref="P1106">IF(O1106="","",IF(ISERROR(MATCH(O1106,teacherfirstname&amp;" "&amp;teacherlastname,0)),CHAR(251),CHAR(252)))</f>
        <v/>
      </c>
    </row>
    <row r="1107" spans="16:16" x14ac:dyDescent="0.15">
      <c r="P1107" s="13" t="str">
        <f t="array" ref="P1107">IF(O1107="","",IF(ISERROR(MATCH(O1107,teacherfirstname&amp;" "&amp;teacherlastname,0)),CHAR(251),CHAR(252)))</f>
        <v/>
      </c>
    </row>
    <row r="1108" spans="16:16" x14ac:dyDescent="0.15">
      <c r="P1108" s="13" t="str">
        <f t="array" ref="P1108">IF(O1108="","",IF(ISERROR(MATCH(O1108,teacherfirstname&amp;" "&amp;teacherlastname,0)),CHAR(251),CHAR(252)))</f>
        <v/>
      </c>
    </row>
    <row r="1109" spans="16:16" x14ac:dyDescent="0.15">
      <c r="P1109" s="13" t="str">
        <f t="array" ref="P1109">IF(O1109="","",IF(ISERROR(MATCH(O1109,teacherfirstname&amp;" "&amp;teacherlastname,0)),CHAR(251),CHAR(252)))</f>
        <v/>
      </c>
    </row>
    <row r="1110" spans="16:16" x14ac:dyDescent="0.15">
      <c r="P1110" s="13" t="str">
        <f t="array" ref="P1110">IF(O1110="","",IF(ISERROR(MATCH(O1110,teacherfirstname&amp;" "&amp;teacherlastname,0)),CHAR(251),CHAR(252)))</f>
        <v/>
      </c>
    </row>
    <row r="1111" spans="16:16" x14ac:dyDescent="0.15">
      <c r="P1111" s="13" t="str">
        <f t="array" ref="P1111">IF(O1111="","",IF(ISERROR(MATCH(O1111,teacherfirstname&amp;" "&amp;teacherlastname,0)),CHAR(251),CHAR(252)))</f>
        <v/>
      </c>
    </row>
    <row r="1112" spans="16:16" x14ac:dyDescent="0.15">
      <c r="P1112" s="13" t="str">
        <f t="array" ref="P1112">IF(O1112="","",IF(ISERROR(MATCH(O1112,teacherfirstname&amp;" "&amp;teacherlastname,0)),CHAR(251),CHAR(252)))</f>
        <v/>
      </c>
    </row>
    <row r="1113" spans="16:16" x14ac:dyDescent="0.15">
      <c r="P1113" s="13" t="str">
        <f t="array" ref="P1113">IF(O1113="","",IF(ISERROR(MATCH(O1113,teacherfirstname&amp;" "&amp;teacherlastname,0)),CHAR(251),CHAR(252)))</f>
        <v/>
      </c>
    </row>
    <row r="1114" spans="16:16" x14ac:dyDescent="0.15">
      <c r="P1114" s="13" t="str">
        <f t="array" ref="P1114">IF(O1114="","",IF(ISERROR(MATCH(O1114,teacherfirstname&amp;" "&amp;teacherlastname,0)),CHAR(251),CHAR(252)))</f>
        <v/>
      </c>
    </row>
    <row r="1115" spans="16:16" x14ac:dyDescent="0.15">
      <c r="P1115" s="13" t="str">
        <f t="array" ref="P1115">IF(O1115="","",IF(ISERROR(MATCH(O1115,teacherfirstname&amp;" "&amp;teacherlastname,0)),CHAR(251),CHAR(252)))</f>
        <v/>
      </c>
    </row>
    <row r="1116" spans="16:16" x14ac:dyDescent="0.15">
      <c r="P1116" s="13" t="str">
        <f t="array" ref="P1116">IF(O1116="","",IF(ISERROR(MATCH(O1116,teacherfirstname&amp;" "&amp;teacherlastname,0)),CHAR(251),CHAR(252)))</f>
        <v/>
      </c>
    </row>
    <row r="1117" spans="16:16" x14ac:dyDescent="0.15">
      <c r="P1117" s="13" t="str">
        <f t="array" ref="P1117">IF(O1117="","",IF(ISERROR(MATCH(O1117,teacherfirstname&amp;" "&amp;teacherlastname,0)),CHAR(251),CHAR(252)))</f>
        <v/>
      </c>
    </row>
    <row r="1118" spans="16:16" x14ac:dyDescent="0.15">
      <c r="P1118" s="13" t="str">
        <f t="array" ref="P1118">IF(O1118="","",IF(ISERROR(MATCH(O1118,teacherfirstname&amp;" "&amp;teacherlastname,0)),CHAR(251),CHAR(252)))</f>
        <v/>
      </c>
    </row>
    <row r="1119" spans="16:16" x14ac:dyDescent="0.15">
      <c r="P1119" s="13" t="str">
        <f t="array" ref="P1119">IF(O1119="","",IF(ISERROR(MATCH(O1119,teacherfirstname&amp;" "&amp;teacherlastname,0)),CHAR(251),CHAR(252)))</f>
        <v/>
      </c>
    </row>
    <row r="1120" spans="16:16" x14ac:dyDescent="0.15">
      <c r="P1120" s="13" t="str">
        <f t="array" ref="P1120">IF(O1120="","",IF(ISERROR(MATCH(O1120,teacherfirstname&amp;" "&amp;teacherlastname,0)),CHAR(251),CHAR(252)))</f>
        <v/>
      </c>
    </row>
    <row r="1121" spans="16:16" x14ac:dyDescent="0.15">
      <c r="P1121" s="13" t="str">
        <f t="array" ref="P1121">IF(O1121="","",IF(ISERROR(MATCH(O1121,teacherfirstname&amp;" "&amp;teacherlastname,0)),CHAR(251),CHAR(252)))</f>
        <v/>
      </c>
    </row>
    <row r="1122" spans="16:16" x14ac:dyDescent="0.15">
      <c r="P1122" s="13" t="str">
        <f t="array" ref="P1122">IF(O1122="","",IF(ISERROR(MATCH(O1122,teacherfirstname&amp;" "&amp;teacherlastname,0)),CHAR(251),CHAR(252)))</f>
        <v/>
      </c>
    </row>
    <row r="1123" spans="16:16" x14ac:dyDescent="0.15">
      <c r="P1123" s="13" t="str">
        <f t="array" ref="P1123">IF(O1123="","",IF(ISERROR(MATCH(O1123,teacherfirstname&amp;" "&amp;teacherlastname,0)),CHAR(251),CHAR(252)))</f>
        <v/>
      </c>
    </row>
    <row r="1124" spans="16:16" x14ac:dyDescent="0.15">
      <c r="P1124" s="13" t="str">
        <f t="array" ref="P1124">IF(O1124="","",IF(ISERROR(MATCH(O1124,teacherfirstname&amp;" "&amp;teacherlastname,0)),CHAR(251),CHAR(252)))</f>
        <v/>
      </c>
    </row>
    <row r="1125" spans="16:16" x14ac:dyDescent="0.15">
      <c r="P1125" s="13" t="str">
        <f t="array" ref="P1125">IF(O1125="","",IF(ISERROR(MATCH(O1125,teacherfirstname&amp;" "&amp;teacherlastname,0)),CHAR(251),CHAR(252)))</f>
        <v/>
      </c>
    </row>
    <row r="1126" spans="16:16" x14ac:dyDescent="0.15">
      <c r="P1126" s="13" t="str">
        <f t="array" ref="P1126">IF(O1126="","",IF(ISERROR(MATCH(O1126,teacherfirstname&amp;" "&amp;teacherlastname,0)),CHAR(251),CHAR(252)))</f>
        <v/>
      </c>
    </row>
    <row r="1127" spans="16:16" x14ac:dyDescent="0.15">
      <c r="P1127" s="13" t="str">
        <f t="array" ref="P1127">IF(O1127="","",IF(ISERROR(MATCH(O1127,teacherfirstname&amp;" "&amp;teacherlastname,0)),CHAR(251),CHAR(252)))</f>
        <v/>
      </c>
    </row>
    <row r="1128" spans="16:16" x14ac:dyDescent="0.15">
      <c r="P1128" s="13" t="str">
        <f t="array" ref="P1128">IF(O1128="","",IF(ISERROR(MATCH(O1128,teacherfirstname&amp;" "&amp;teacherlastname,0)),CHAR(251),CHAR(252)))</f>
        <v/>
      </c>
    </row>
    <row r="1129" spans="16:16" x14ac:dyDescent="0.15">
      <c r="P1129" s="13" t="str">
        <f t="array" ref="P1129">IF(O1129="","",IF(ISERROR(MATCH(O1129,teacherfirstname&amp;" "&amp;teacherlastname,0)),CHAR(251),CHAR(252)))</f>
        <v/>
      </c>
    </row>
    <row r="1130" spans="16:16" x14ac:dyDescent="0.15">
      <c r="P1130" s="13" t="str">
        <f t="array" ref="P1130">IF(O1130="","",IF(ISERROR(MATCH(O1130,teacherfirstname&amp;" "&amp;teacherlastname,0)),CHAR(251),CHAR(252)))</f>
        <v/>
      </c>
    </row>
    <row r="1131" spans="16:16" x14ac:dyDescent="0.15">
      <c r="P1131" s="13" t="str">
        <f t="array" ref="P1131">IF(O1131="","",IF(ISERROR(MATCH(O1131,teacherfirstname&amp;" "&amp;teacherlastname,0)),CHAR(251),CHAR(252)))</f>
        <v/>
      </c>
    </row>
    <row r="1132" spans="16:16" x14ac:dyDescent="0.15">
      <c r="P1132" s="13" t="str">
        <f t="array" ref="P1132">IF(O1132="","",IF(ISERROR(MATCH(O1132,teacherfirstname&amp;" "&amp;teacherlastname,0)),CHAR(251),CHAR(252)))</f>
        <v/>
      </c>
    </row>
    <row r="1133" spans="16:16" x14ac:dyDescent="0.15">
      <c r="P1133" s="13" t="str">
        <f t="array" ref="P1133">IF(O1133="","",IF(ISERROR(MATCH(O1133,teacherfirstname&amp;" "&amp;teacherlastname,0)),CHAR(251),CHAR(252)))</f>
        <v/>
      </c>
    </row>
    <row r="1134" spans="16:16" x14ac:dyDescent="0.15">
      <c r="P1134" s="13" t="str">
        <f t="array" ref="P1134">IF(O1134="","",IF(ISERROR(MATCH(O1134,teacherfirstname&amp;" "&amp;teacherlastname,0)),CHAR(251),CHAR(252)))</f>
        <v/>
      </c>
    </row>
    <row r="1135" spans="16:16" x14ac:dyDescent="0.15">
      <c r="P1135" s="13" t="str">
        <f t="array" ref="P1135">IF(O1135="","",IF(ISERROR(MATCH(O1135,teacherfirstname&amp;" "&amp;teacherlastname,0)),CHAR(251),CHAR(252)))</f>
        <v/>
      </c>
    </row>
    <row r="1136" spans="16:16" x14ac:dyDescent="0.15">
      <c r="P1136" s="13" t="str">
        <f t="array" ref="P1136">IF(O1136="","",IF(ISERROR(MATCH(O1136,teacherfirstname&amp;" "&amp;teacherlastname,0)),CHAR(251),CHAR(252)))</f>
        <v/>
      </c>
    </row>
    <row r="1137" spans="16:16" x14ac:dyDescent="0.15">
      <c r="P1137" s="13" t="str">
        <f t="array" ref="P1137">IF(O1137="","",IF(ISERROR(MATCH(O1137,teacherfirstname&amp;" "&amp;teacherlastname,0)),CHAR(251),CHAR(252)))</f>
        <v/>
      </c>
    </row>
    <row r="1138" spans="16:16" x14ac:dyDescent="0.15">
      <c r="P1138" s="13" t="str">
        <f t="array" ref="P1138">IF(O1138="","",IF(ISERROR(MATCH(O1138,teacherfirstname&amp;" "&amp;teacherlastname,0)),CHAR(251),CHAR(252)))</f>
        <v/>
      </c>
    </row>
    <row r="1139" spans="16:16" x14ac:dyDescent="0.15">
      <c r="P1139" s="13" t="str">
        <f t="array" ref="P1139">IF(O1139="","",IF(ISERROR(MATCH(O1139,teacherfirstname&amp;" "&amp;teacherlastname,0)),CHAR(251),CHAR(252)))</f>
        <v/>
      </c>
    </row>
    <row r="1140" spans="16:16" x14ac:dyDescent="0.15">
      <c r="P1140" s="13" t="str">
        <f t="array" ref="P1140">IF(O1140="","",IF(ISERROR(MATCH(O1140,teacherfirstname&amp;" "&amp;teacherlastname,0)),CHAR(251),CHAR(252)))</f>
        <v/>
      </c>
    </row>
    <row r="1141" spans="16:16" x14ac:dyDescent="0.15">
      <c r="P1141" s="13" t="str">
        <f t="array" ref="P1141">IF(O1141="","",IF(ISERROR(MATCH(O1141,teacherfirstname&amp;" "&amp;teacherlastname,0)),CHAR(251),CHAR(252)))</f>
        <v/>
      </c>
    </row>
    <row r="1142" spans="16:16" x14ac:dyDescent="0.15">
      <c r="P1142" s="13" t="str">
        <f t="array" ref="P1142">IF(O1142="","",IF(ISERROR(MATCH(O1142,teacherfirstname&amp;" "&amp;teacherlastname,0)),CHAR(251),CHAR(252)))</f>
        <v/>
      </c>
    </row>
    <row r="1143" spans="16:16" x14ac:dyDescent="0.15">
      <c r="P1143" s="13" t="str">
        <f t="array" ref="P1143">IF(O1143="","",IF(ISERROR(MATCH(O1143,teacherfirstname&amp;" "&amp;teacherlastname,0)),CHAR(251),CHAR(252)))</f>
        <v/>
      </c>
    </row>
    <row r="1144" spans="16:16" x14ac:dyDescent="0.15">
      <c r="P1144" s="13" t="str">
        <f t="array" ref="P1144">IF(O1144="","",IF(ISERROR(MATCH(O1144,teacherfirstname&amp;" "&amp;teacherlastname,0)),CHAR(251),CHAR(252)))</f>
        <v/>
      </c>
    </row>
    <row r="1145" spans="16:16" x14ac:dyDescent="0.15">
      <c r="P1145" s="13" t="str">
        <f t="array" ref="P1145">IF(O1145="","",IF(ISERROR(MATCH(O1145,teacherfirstname&amp;" "&amp;teacherlastname,0)),CHAR(251),CHAR(252)))</f>
        <v/>
      </c>
    </row>
    <row r="1146" spans="16:16" x14ac:dyDescent="0.15">
      <c r="P1146" s="13" t="str">
        <f t="array" ref="P1146">IF(O1146="","",IF(ISERROR(MATCH(O1146,teacherfirstname&amp;" "&amp;teacherlastname,0)),CHAR(251),CHAR(252)))</f>
        <v/>
      </c>
    </row>
    <row r="1147" spans="16:16" x14ac:dyDescent="0.15">
      <c r="P1147" s="13" t="str">
        <f t="array" ref="P1147">IF(O1147="","",IF(ISERROR(MATCH(O1147,teacherfirstname&amp;" "&amp;teacherlastname,0)),CHAR(251),CHAR(252)))</f>
        <v/>
      </c>
    </row>
    <row r="1148" spans="16:16" x14ac:dyDescent="0.15">
      <c r="P1148" s="13" t="str">
        <f t="array" ref="P1148">IF(O1148="","",IF(ISERROR(MATCH(O1148,teacherfirstname&amp;" "&amp;teacherlastname,0)),CHAR(251),CHAR(252)))</f>
        <v/>
      </c>
    </row>
    <row r="1149" spans="16:16" x14ac:dyDescent="0.15">
      <c r="P1149" s="13" t="str">
        <f t="array" ref="P1149">IF(O1149="","",IF(ISERROR(MATCH(O1149,teacherfirstname&amp;" "&amp;teacherlastname,0)),CHAR(251),CHAR(252)))</f>
        <v/>
      </c>
    </row>
    <row r="1150" spans="16:16" x14ac:dyDescent="0.15">
      <c r="P1150" s="13" t="str">
        <f t="array" ref="P1150">IF(O1150="","",IF(ISERROR(MATCH(O1150,teacherfirstname&amp;" "&amp;teacherlastname,0)),CHAR(251),CHAR(252)))</f>
        <v/>
      </c>
    </row>
    <row r="1151" spans="16:16" x14ac:dyDescent="0.15">
      <c r="P1151" s="13" t="str">
        <f t="array" ref="P1151">IF(O1151="","",IF(ISERROR(MATCH(O1151,teacherfirstname&amp;" "&amp;teacherlastname,0)),CHAR(251),CHAR(252)))</f>
        <v/>
      </c>
    </row>
    <row r="1152" spans="16:16" x14ac:dyDescent="0.15">
      <c r="P1152" s="13" t="str">
        <f t="array" ref="P1152">IF(O1152="","",IF(ISERROR(MATCH(O1152,teacherfirstname&amp;" "&amp;teacherlastname,0)),CHAR(251),CHAR(252)))</f>
        <v/>
      </c>
    </row>
    <row r="1153" spans="16:16" x14ac:dyDescent="0.15">
      <c r="P1153" s="13" t="str">
        <f t="array" ref="P1153">IF(O1153="","",IF(ISERROR(MATCH(O1153,teacherfirstname&amp;" "&amp;teacherlastname,0)),CHAR(251),CHAR(252)))</f>
        <v/>
      </c>
    </row>
    <row r="1154" spans="16:16" x14ac:dyDescent="0.15">
      <c r="P1154" s="13" t="str">
        <f t="array" ref="P1154">IF(O1154="","",IF(ISERROR(MATCH(O1154,teacherfirstname&amp;" "&amp;teacherlastname,0)),CHAR(251),CHAR(252)))</f>
        <v/>
      </c>
    </row>
    <row r="1155" spans="16:16" x14ac:dyDescent="0.15">
      <c r="P1155" s="13" t="str">
        <f t="array" ref="P1155">IF(O1155="","",IF(ISERROR(MATCH(O1155,teacherfirstname&amp;" "&amp;teacherlastname,0)),CHAR(251),CHAR(252)))</f>
        <v/>
      </c>
    </row>
    <row r="1156" spans="16:16" x14ac:dyDescent="0.15">
      <c r="P1156" s="13" t="str">
        <f t="array" ref="P1156">IF(O1156="","",IF(ISERROR(MATCH(O1156,teacherfirstname&amp;" "&amp;teacherlastname,0)),CHAR(251),CHAR(252)))</f>
        <v/>
      </c>
    </row>
    <row r="1157" spans="16:16" x14ac:dyDescent="0.15">
      <c r="P1157" s="13" t="str">
        <f t="array" ref="P1157">IF(O1157="","",IF(ISERROR(MATCH(O1157,teacherfirstname&amp;" "&amp;teacherlastname,0)),CHAR(251),CHAR(252)))</f>
        <v/>
      </c>
    </row>
    <row r="1158" spans="16:16" x14ac:dyDescent="0.15">
      <c r="P1158" s="13" t="str">
        <f t="array" ref="P1158">IF(O1158="","",IF(ISERROR(MATCH(O1158,teacherfirstname&amp;" "&amp;teacherlastname,0)),CHAR(251),CHAR(252)))</f>
        <v/>
      </c>
    </row>
    <row r="1159" spans="16:16" x14ac:dyDescent="0.15">
      <c r="P1159" s="13" t="str">
        <f t="array" ref="P1159">IF(O1159="","",IF(ISERROR(MATCH(O1159,teacherfirstname&amp;" "&amp;teacherlastname,0)),CHAR(251),CHAR(252)))</f>
        <v/>
      </c>
    </row>
    <row r="1160" spans="16:16" x14ac:dyDescent="0.15">
      <c r="P1160" s="13" t="str">
        <f t="array" ref="P1160">IF(O1160="","",IF(ISERROR(MATCH(O1160,teacherfirstname&amp;" "&amp;teacherlastname,0)),CHAR(251),CHAR(252)))</f>
        <v/>
      </c>
    </row>
    <row r="1161" spans="16:16" x14ac:dyDescent="0.15">
      <c r="P1161" s="13" t="str">
        <f t="array" ref="P1161">IF(O1161="","",IF(ISERROR(MATCH(O1161,teacherfirstname&amp;" "&amp;teacherlastname,0)),CHAR(251),CHAR(252)))</f>
        <v/>
      </c>
    </row>
    <row r="1162" spans="16:16" x14ac:dyDescent="0.15">
      <c r="P1162" s="13" t="str">
        <f t="array" ref="P1162">IF(O1162="","",IF(ISERROR(MATCH(O1162,teacherfirstname&amp;" "&amp;teacherlastname,0)),CHAR(251),CHAR(252)))</f>
        <v/>
      </c>
    </row>
    <row r="1163" spans="16:16" x14ac:dyDescent="0.15">
      <c r="P1163" s="13" t="str">
        <f t="array" ref="P1163">IF(O1163="","",IF(ISERROR(MATCH(O1163,teacherfirstname&amp;" "&amp;teacherlastname,0)),CHAR(251),CHAR(252)))</f>
        <v/>
      </c>
    </row>
    <row r="1164" spans="16:16" x14ac:dyDescent="0.15">
      <c r="P1164" s="13" t="str">
        <f t="array" ref="P1164">IF(O1164="","",IF(ISERROR(MATCH(O1164,teacherfirstname&amp;" "&amp;teacherlastname,0)),CHAR(251),CHAR(252)))</f>
        <v/>
      </c>
    </row>
    <row r="1165" spans="16:16" x14ac:dyDescent="0.15">
      <c r="P1165" s="13" t="str">
        <f t="array" ref="P1165">IF(O1165="","",IF(ISERROR(MATCH(O1165,teacherfirstname&amp;" "&amp;teacherlastname,0)),CHAR(251),CHAR(252)))</f>
        <v/>
      </c>
    </row>
    <row r="1166" spans="16:16" x14ac:dyDescent="0.15">
      <c r="P1166" s="13" t="str">
        <f t="array" ref="P1166">IF(O1166="","",IF(ISERROR(MATCH(O1166,teacherfirstname&amp;" "&amp;teacherlastname,0)),CHAR(251),CHAR(252)))</f>
        <v/>
      </c>
    </row>
    <row r="1167" spans="16:16" x14ac:dyDescent="0.15">
      <c r="P1167" s="13" t="str">
        <f t="array" ref="P1167">IF(O1167="","",IF(ISERROR(MATCH(O1167,teacherfirstname&amp;" "&amp;teacherlastname,0)),CHAR(251),CHAR(252)))</f>
        <v/>
      </c>
    </row>
    <row r="1168" spans="16:16" x14ac:dyDescent="0.15">
      <c r="P1168" s="13" t="str">
        <f t="array" ref="P1168">IF(O1168="","",IF(ISERROR(MATCH(O1168,teacherfirstname&amp;" "&amp;teacherlastname,0)),CHAR(251),CHAR(252)))</f>
        <v/>
      </c>
    </row>
    <row r="1169" spans="16:16" x14ac:dyDescent="0.15">
      <c r="P1169" s="13" t="str">
        <f t="array" ref="P1169">IF(O1169="","",IF(ISERROR(MATCH(O1169,teacherfirstname&amp;" "&amp;teacherlastname,0)),CHAR(251),CHAR(252)))</f>
        <v/>
      </c>
    </row>
    <row r="1170" spans="16:16" x14ac:dyDescent="0.15">
      <c r="P1170" s="13" t="str">
        <f t="array" ref="P1170">IF(O1170="","",IF(ISERROR(MATCH(O1170,teacherfirstname&amp;" "&amp;teacherlastname,0)),CHAR(251),CHAR(252)))</f>
        <v/>
      </c>
    </row>
    <row r="1171" spans="16:16" x14ac:dyDescent="0.15">
      <c r="P1171" s="13" t="str">
        <f t="array" ref="P1171">IF(O1171="","",IF(ISERROR(MATCH(O1171,teacherfirstname&amp;" "&amp;teacherlastname,0)),CHAR(251),CHAR(252)))</f>
        <v/>
      </c>
    </row>
    <row r="1172" spans="16:16" x14ac:dyDescent="0.15">
      <c r="P1172" s="13" t="str">
        <f t="array" ref="P1172">IF(O1172="","",IF(ISERROR(MATCH(O1172,teacherfirstname&amp;" "&amp;teacherlastname,0)),CHAR(251),CHAR(252)))</f>
        <v/>
      </c>
    </row>
    <row r="1173" spans="16:16" x14ac:dyDescent="0.15">
      <c r="P1173" s="13" t="str">
        <f t="array" ref="P1173">IF(O1173="","",IF(ISERROR(MATCH(O1173,teacherfirstname&amp;" "&amp;teacherlastname,0)),CHAR(251),CHAR(252)))</f>
        <v/>
      </c>
    </row>
    <row r="1174" spans="16:16" x14ac:dyDescent="0.15">
      <c r="P1174" s="13" t="str">
        <f t="array" ref="P1174">IF(O1174="","",IF(ISERROR(MATCH(O1174,teacherfirstname&amp;" "&amp;teacherlastname,0)),CHAR(251),CHAR(252)))</f>
        <v/>
      </c>
    </row>
    <row r="1175" spans="16:16" x14ac:dyDescent="0.15">
      <c r="P1175" s="13" t="str">
        <f t="array" ref="P1175">IF(O1175="","",IF(ISERROR(MATCH(O1175,teacherfirstname&amp;" "&amp;teacherlastname,0)),CHAR(251),CHAR(252)))</f>
        <v/>
      </c>
    </row>
    <row r="1176" spans="16:16" x14ac:dyDescent="0.15">
      <c r="P1176" s="13" t="str">
        <f t="array" ref="P1176">IF(O1176="","",IF(ISERROR(MATCH(O1176,teacherfirstname&amp;" "&amp;teacherlastname,0)),CHAR(251),CHAR(252)))</f>
        <v/>
      </c>
    </row>
    <row r="1177" spans="16:16" x14ac:dyDescent="0.15">
      <c r="P1177" s="13" t="str">
        <f t="array" ref="P1177">IF(O1177="","",IF(ISERROR(MATCH(O1177,teacherfirstname&amp;" "&amp;teacherlastname,0)),CHAR(251),CHAR(252)))</f>
        <v/>
      </c>
    </row>
    <row r="1178" spans="16:16" x14ac:dyDescent="0.15">
      <c r="P1178" s="13" t="str">
        <f t="array" ref="P1178">IF(O1178="","",IF(ISERROR(MATCH(O1178,teacherfirstname&amp;" "&amp;teacherlastname,0)),CHAR(251),CHAR(252)))</f>
        <v/>
      </c>
    </row>
    <row r="1179" spans="16:16" x14ac:dyDescent="0.15">
      <c r="P1179" s="13" t="str">
        <f t="array" ref="P1179">IF(O1179="","",IF(ISERROR(MATCH(O1179,teacherfirstname&amp;" "&amp;teacherlastname,0)),CHAR(251),CHAR(252)))</f>
        <v/>
      </c>
    </row>
    <row r="1180" spans="16:16" x14ac:dyDescent="0.15">
      <c r="P1180" s="13" t="str">
        <f t="array" ref="P1180">IF(O1180="","",IF(ISERROR(MATCH(O1180,teacherfirstname&amp;" "&amp;teacherlastname,0)),CHAR(251),CHAR(252)))</f>
        <v/>
      </c>
    </row>
    <row r="1181" spans="16:16" x14ac:dyDescent="0.15">
      <c r="P1181" s="13" t="str">
        <f t="array" ref="P1181">IF(O1181="","",IF(ISERROR(MATCH(O1181,teacherfirstname&amp;" "&amp;teacherlastname,0)),CHAR(251),CHAR(252)))</f>
        <v/>
      </c>
    </row>
    <row r="1182" spans="16:16" x14ac:dyDescent="0.15">
      <c r="P1182" s="13" t="str">
        <f t="array" ref="P1182">IF(O1182="","",IF(ISERROR(MATCH(O1182,teacherfirstname&amp;" "&amp;teacherlastname,0)),CHAR(251),CHAR(252)))</f>
        <v/>
      </c>
    </row>
    <row r="1183" spans="16:16" x14ac:dyDescent="0.15">
      <c r="P1183" s="13" t="str">
        <f t="array" ref="P1183">IF(O1183="","",IF(ISERROR(MATCH(O1183,teacherfirstname&amp;" "&amp;teacherlastname,0)),CHAR(251),CHAR(252)))</f>
        <v/>
      </c>
    </row>
    <row r="1184" spans="16:16" x14ac:dyDescent="0.15">
      <c r="P1184" s="13" t="str">
        <f t="array" ref="P1184">IF(O1184="","",IF(ISERROR(MATCH(O1184,teacherfirstname&amp;" "&amp;teacherlastname,0)),CHAR(251),CHAR(252)))</f>
        <v/>
      </c>
    </row>
    <row r="1185" spans="16:16" x14ac:dyDescent="0.15">
      <c r="P1185" s="13" t="str">
        <f t="array" ref="P1185">IF(O1185="","",IF(ISERROR(MATCH(O1185,teacherfirstname&amp;" "&amp;teacherlastname,0)),CHAR(251),CHAR(252)))</f>
        <v/>
      </c>
    </row>
    <row r="1186" spans="16:16" x14ac:dyDescent="0.15">
      <c r="P1186" s="13" t="str">
        <f t="array" ref="P1186">IF(O1186="","",IF(ISERROR(MATCH(O1186,teacherfirstname&amp;" "&amp;teacherlastname,0)),CHAR(251),CHAR(252)))</f>
        <v/>
      </c>
    </row>
    <row r="1187" spans="16:16" x14ac:dyDescent="0.15">
      <c r="P1187" s="13" t="str">
        <f t="array" ref="P1187">IF(O1187="","",IF(ISERROR(MATCH(O1187,teacherfirstname&amp;" "&amp;teacherlastname,0)),CHAR(251),CHAR(252)))</f>
        <v/>
      </c>
    </row>
    <row r="1188" spans="16:16" x14ac:dyDescent="0.15">
      <c r="P1188" s="13" t="str">
        <f t="array" ref="P1188">IF(O1188="","",IF(ISERROR(MATCH(O1188,teacherfirstname&amp;" "&amp;teacherlastname,0)),CHAR(251),CHAR(252)))</f>
        <v/>
      </c>
    </row>
    <row r="1189" spans="16:16" x14ac:dyDescent="0.15">
      <c r="P1189" s="13" t="str">
        <f t="array" ref="P1189">IF(O1189="","",IF(ISERROR(MATCH(O1189,teacherfirstname&amp;" "&amp;teacherlastname,0)),CHAR(251),CHAR(252)))</f>
        <v/>
      </c>
    </row>
    <row r="1190" spans="16:16" x14ac:dyDescent="0.15">
      <c r="P1190" s="13" t="str">
        <f t="array" ref="P1190">IF(O1190="","",IF(ISERROR(MATCH(O1190,teacherfirstname&amp;" "&amp;teacherlastname,0)),CHAR(251),CHAR(252)))</f>
        <v/>
      </c>
    </row>
    <row r="1191" spans="16:16" x14ac:dyDescent="0.15">
      <c r="P1191" s="13" t="str">
        <f t="array" ref="P1191">IF(O1191="","",IF(ISERROR(MATCH(O1191,teacherfirstname&amp;" "&amp;teacherlastname,0)),CHAR(251),CHAR(252)))</f>
        <v/>
      </c>
    </row>
    <row r="1192" spans="16:16" x14ac:dyDescent="0.15">
      <c r="P1192" s="13" t="str">
        <f t="array" ref="P1192">IF(O1192="","",IF(ISERROR(MATCH(O1192,teacherfirstname&amp;" "&amp;teacherlastname,0)),CHAR(251),CHAR(252)))</f>
        <v/>
      </c>
    </row>
    <row r="1193" spans="16:16" x14ac:dyDescent="0.15">
      <c r="P1193" s="13" t="str">
        <f t="array" ref="P1193">IF(O1193="","",IF(ISERROR(MATCH(O1193,teacherfirstname&amp;" "&amp;teacherlastname,0)),CHAR(251),CHAR(252)))</f>
        <v/>
      </c>
    </row>
    <row r="1194" spans="16:16" x14ac:dyDescent="0.15">
      <c r="P1194" s="13" t="str">
        <f t="array" ref="P1194">IF(O1194="","",IF(ISERROR(MATCH(O1194,teacherfirstname&amp;" "&amp;teacherlastname,0)),CHAR(251),CHAR(252)))</f>
        <v/>
      </c>
    </row>
    <row r="1195" spans="16:16" x14ac:dyDescent="0.15">
      <c r="P1195" s="13" t="str">
        <f t="array" ref="P1195">IF(O1195="","",IF(ISERROR(MATCH(O1195,teacherfirstname&amp;" "&amp;teacherlastname,0)),CHAR(251),CHAR(252)))</f>
        <v/>
      </c>
    </row>
    <row r="1196" spans="16:16" x14ac:dyDescent="0.15">
      <c r="P1196" s="13" t="str">
        <f t="array" ref="P1196">IF(O1196="","",IF(ISERROR(MATCH(O1196,teacherfirstname&amp;" "&amp;teacherlastname,0)),CHAR(251),CHAR(252)))</f>
        <v/>
      </c>
    </row>
    <row r="1197" spans="16:16" x14ac:dyDescent="0.15">
      <c r="P1197" s="13" t="str">
        <f t="array" ref="P1197">IF(O1197="","",IF(ISERROR(MATCH(O1197,teacherfirstname&amp;" "&amp;teacherlastname,0)),CHAR(251),CHAR(252)))</f>
        <v/>
      </c>
    </row>
    <row r="1198" spans="16:16" x14ac:dyDescent="0.15">
      <c r="P1198" s="13" t="str">
        <f t="array" ref="P1198">IF(O1198="","",IF(ISERROR(MATCH(O1198,teacherfirstname&amp;" "&amp;teacherlastname,0)),CHAR(251),CHAR(252)))</f>
        <v/>
      </c>
    </row>
    <row r="1199" spans="16:16" x14ac:dyDescent="0.15">
      <c r="P1199" s="13" t="str">
        <f t="array" ref="P1199">IF(O1199="","",IF(ISERROR(MATCH(O1199,teacherfirstname&amp;" "&amp;teacherlastname,0)),CHAR(251),CHAR(252)))</f>
        <v/>
      </c>
    </row>
    <row r="1200" spans="16:16" x14ac:dyDescent="0.15">
      <c r="P1200" s="13" t="str">
        <f t="array" ref="P1200">IF(O1200="","",IF(ISERROR(MATCH(O1200,teacherfirstname&amp;" "&amp;teacherlastname,0)),CHAR(251),CHAR(252)))</f>
        <v/>
      </c>
    </row>
    <row r="1201" spans="16:16" x14ac:dyDescent="0.15">
      <c r="P1201" s="13" t="str">
        <f t="array" ref="P1201">IF(O1201="","",IF(ISERROR(MATCH(O1201,teacherfirstname&amp;" "&amp;teacherlastname,0)),CHAR(251),CHAR(252)))</f>
        <v/>
      </c>
    </row>
    <row r="1202" spans="16:16" x14ac:dyDescent="0.15">
      <c r="P1202" s="13" t="str">
        <f t="array" ref="P1202">IF(O1202="","",IF(ISERROR(MATCH(O1202,teacherfirstname&amp;" "&amp;teacherlastname,0)),CHAR(251),CHAR(252)))</f>
        <v/>
      </c>
    </row>
    <row r="1203" spans="16:16" x14ac:dyDescent="0.15">
      <c r="P1203" s="13" t="str">
        <f t="array" ref="P1203">IF(O1203="","",IF(ISERROR(MATCH(O1203,teacherfirstname&amp;" "&amp;teacherlastname,0)),CHAR(251),CHAR(252)))</f>
        <v/>
      </c>
    </row>
    <row r="1204" spans="16:16" x14ac:dyDescent="0.15">
      <c r="P1204" s="13" t="str">
        <f t="array" ref="P1204">IF(O1204="","",IF(ISERROR(MATCH(O1204,teacherfirstname&amp;" "&amp;teacherlastname,0)),CHAR(251),CHAR(252)))</f>
        <v/>
      </c>
    </row>
    <row r="1205" spans="16:16" x14ac:dyDescent="0.15">
      <c r="P1205" s="13" t="str">
        <f t="array" ref="P1205">IF(O1205="","",IF(ISERROR(MATCH(O1205,teacherfirstname&amp;" "&amp;teacherlastname,0)),CHAR(251),CHAR(252)))</f>
        <v/>
      </c>
    </row>
    <row r="1206" spans="16:16" x14ac:dyDescent="0.15">
      <c r="P1206" s="13" t="str">
        <f t="array" ref="P1206">IF(O1206="","",IF(ISERROR(MATCH(O1206,teacherfirstname&amp;" "&amp;teacherlastname,0)),CHAR(251),CHAR(252)))</f>
        <v/>
      </c>
    </row>
    <row r="1207" spans="16:16" x14ac:dyDescent="0.15">
      <c r="P1207" s="13" t="str">
        <f t="array" ref="P1207">IF(O1207="","",IF(ISERROR(MATCH(O1207,teacherfirstname&amp;" "&amp;teacherlastname,0)),CHAR(251),CHAR(252)))</f>
        <v/>
      </c>
    </row>
    <row r="1208" spans="16:16" x14ac:dyDescent="0.15">
      <c r="P1208" s="13" t="str">
        <f t="array" ref="P1208">IF(O1208="","",IF(ISERROR(MATCH(O1208,teacherfirstname&amp;" "&amp;teacherlastname,0)),CHAR(251),CHAR(252)))</f>
        <v/>
      </c>
    </row>
    <row r="1209" spans="16:16" x14ac:dyDescent="0.15">
      <c r="P1209" s="13" t="str">
        <f t="array" ref="P1209">IF(O1209="","",IF(ISERROR(MATCH(O1209,teacherfirstname&amp;" "&amp;teacherlastname,0)),CHAR(251),CHAR(252)))</f>
        <v/>
      </c>
    </row>
    <row r="1210" spans="16:16" x14ac:dyDescent="0.15">
      <c r="P1210" s="13" t="str">
        <f t="array" ref="P1210">IF(O1210="","",IF(ISERROR(MATCH(O1210,teacherfirstname&amp;" "&amp;teacherlastname,0)),CHAR(251),CHAR(252)))</f>
        <v/>
      </c>
    </row>
    <row r="1211" spans="16:16" x14ac:dyDescent="0.15">
      <c r="P1211" s="13" t="str">
        <f t="array" ref="P1211">IF(O1211="","",IF(ISERROR(MATCH(O1211,teacherfirstname&amp;" "&amp;teacherlastname,0)),CHAR(251),CHAR(252)))</f>
        <v/>
      </c>
    </row>
    <row r="1212" spans="16:16" x14ac:dyDescent="0.15">
      <c r="P1212" s="13" t="str">
        <f t="array" ref="P1212">IF(O1212="","",IF(ISERROR(MATCH(O1212,teacherfirstname&amp;" "&amp;teacherlastname,0)),CHAR(251),CHAR(252)))</f>
        <v/>
      </c>
    </row>
    <row r="1213" spans="16:16" x14ac:dyDescent="0.15">
      <c r="P1213" s="13" t="str">
        <f t="array" ref="P1213">IF(O1213="","",IF(ISERROR(MATCH(O1213,teacherfirstname&amp;" "&amp;teacherlastname,0)),CHAR(251),CHAR(252)))</f>
        <v/>
      </c>
    </row>
    <row r="1214" spans="16:16" x14ac:dyDescent="0.15">
      <c r="P1214" s="13" t="str">
        <f t="array" ref="P1214">IF(O1214="","",IF(ISERROR(MATCH(O1214,teacherfirstname&amp;" "&amp;teacherlastname,0)),CHAR(251),CHAR(252)))</f>
        <v/>
      </c>
    </row>
    <row r="1215" spans="16:16" x14ac:dyDescent="0.15">
      <c r="P1215" s="13" t="str">
        <f t="array" ref="P1215">IF(O1215="","",IF(ISERROR(MATCH(O1215,teacherfirstname&amp;" "&amp;teacherlastname,0)),CHAR(251),CHAR(252)))</f>
        <v/>
      </c>
    </row>
    <row r="1216" spans="16:16" x14ac:dyDescent="0.15">
      <c r="P1216" s="13" t="str">
        <f t="array" ref="P1216">IF(O1216="","",IF(ISERROR(MATCH(O1216,teacherfirstname&amp;" "&amp;teacherlastname,0)),CHAR(251),CHAR(252)))</f>
        <v/>
      </c>
    </row>
    <row r="1217" spans="16:16" x14ac:dyDescent="0.15">
      <c r="P1217" s="13" t="str">
        <f t="array" ref="P1217">IF(O1217="","",IF(ISERROR(MATCH(O1217,teacherfirstname&amp;" "&amp;teacherlastname,0)),CHAR(251),CHAR(252)))</f>
        <v/>
      </c>
    </row>
    <row r="1218" spans="16:16" x14ac:dyDescent="0.15">
      <c r="P1218" s="13" t="str">
        <f t="array" ref="P1218">IF(O1218="","",IF(ISERROR(MATCH(O1218,teacherfirstname&amp;" "&amp;teacherlastname,0)),CHAR(251),CHAR(252)))</f>
        <v/>
      </c>
    </row>
    <row r="1219" spans="16:16" x14ac:dyDescent="0.15">
      <c r="P1219" s="13" t="str">
        <f t="array" ref="P1219">IF(O1219="","",IF(ISERROR(MATCH(O1219,teacherfirstname&amp;" "&amp;teacherlastname,0)),CHAR(251),CHAR(252)))</f>
        <v/>
      </c>
    </row>
    <row r="1220" spans="16:16" x14ac:dyDescent="0.15">
      <c r="P1220" s="13" t="str">
        <f t="array" ref="P1220">IF(O1220="","",IF(ISERROR(MATCH(O1220,teacherfirstname&amp;" "&amp;teacherlastname,0)),CHAR(251),CHAR(252)))</f>
        <v/>
      </c>
    </row>
    <row r="1221" spans="16:16" x14ac:dyDescent="0.15">
      <c r="P1221" s="13" t="str">
        <f t="array" ref="P1221">IF(O1221="","",IF(ISERROR(MATCH(O1221,teacherfirstname&amp;" "&amp;teacherlastname,0)),CHAR(251),CHAR(252)))</f>
        <v/>
      </c>
    </row>
    <row r="1222" spans="16:16" x14ac:dyDescent="0.15">
      <c r="P1222" s="13" t="str">
        <f t="array" ref="P1222">IF(O1222="","",IF(ISERROR(MATCH(O1222,teacherfirstname&amp;" "&amp;teacherlastname,0)),CHAR(251),CHAR(252)))</f>
        <v/>
      </c>
    </row>
    <row r="1223" spans="16:16" x14ac:dyDescent="0.15">
      <c r="P1223" s="13" t="str">
        <f t="array" ref="P1223">IF(O1223="","",IF(ISERROR(MATCH(O1223,teacherfirstname&amp;" "&amp;teacherlastname,0)),CHAR(251),CHAR(252)))</f>
        <v/>
      </c>
    </row>
    <row r="1224" spans="16:16" x14ac:dyDescent="0.15">
      <c r="P1224" s="13" t="str">
        <f t="array" ref="P1224">IF(O1224="","",IF(ISERROR(MATCH(O1224,teacherfirstname&amp;" "&amp;teacherlastname,0)),CHAR(251),CHAR(252)))</f>
        <v/>
      </c>
    </row>
    <row r="1225" spans="16:16" x14ac:dyDescent="0.15">
      <c r="P1225" s="13" t="str">
        <f t="array" ref="P1225">IF(O1225="","",IF(ISERROR(MATCH(O1225,teacherfirstname&amp;" "&amp;teacherlastname,0)),CHAR(251),CHAR(252)))</f>
        <v/>
      </c>
    </row>
    <row r="1226" spans="16:16" x14ac:dyDescent="0.15">
      <c r="P1226" s="13" t="str">
        <f t="array" ref="P1226">IF(O1226="","",IF(ISERROR(MATCH(O1226,teacherfirstname&amp;" "&amp;teacherlastname,0)),CHAR(251),CHAR(252)))</f>
        <v/>
      </c>
    </row>
    <row r="1227" spans="16:16" x14ac:dyDescent="0.15">
      <c r="P1227" s="13" t="str">
        <f t="array" ref="P1227">IF(O1227="","",IF(ISERROR(MATCH(O1227,teacherfirstname&amp;" "&amp;teacherlastname,0)),CHAR(251),CHAR(252)))</f>
        <v/>
      </c>
    </row>
    <row r="1228" spans="16:16" x14ac:dyDescent="0.15">
      <c r="P1228" s="13" t="str">
        <f t="array" ref="P1228">IF(O1228="","",IF(ISERROR(MATCH(O1228,teacherfirstname&amp;" "&amp;teacherlastname,0)),CHAR(251),CHAR(252)))</f>
        <v/>
      </c>
    </row>
    <row r="1229" spans="16:16" x14ac:dyDescent="0.15">
      <c r="P1229" s="13" t="str">
        <f t="array" ref="P1229">IF(O1229="","",IF(ISERROR(MATCH(O1229,teacherfirstname&amp;" "&amp;teacherlastname,0)),CHAR(251),CHAR(252)))</f>
        <v/>
      </c>
    </row>
    <row r="1230" spans="16:16" x14ac:dyDescent="0.15">
      <c r="P1230" s="13" t="str">
        <f t="array" ref="P1230">IF(O1230="","",IF(ISERROR(MATCH(O1230,teacherfirstname&amp;" "&amp;teacherlastname,0)),CHAR(251),CHAR(252)))</f>
        <v/>
      </c>
    </row>
    <row r="1231" spans="16:16" x14ac:dyDescent="0.15">
      <c r="P1231" s="13" t="str">
        <f t="array" ref="P1231">IF(O1231="","",IF(ISERROR(MATCH(O1231,teacherfirstname&amp;" "&amp;teacherlastname,0)),CHAR(251),CHAR(252)))</f>
        <v/>
      </c>
    </row>
    <row r="1232" spans="16:16" x14ac:dyDescent="0.15">
      <c r="P1232" s="13" t="str">
        <f t="array" ref="P1232">IF(O1232="","",IF(ISERROR(MATCH(O1232,teacherfirstname&amp;" "&amp;teacherlastname,0)),CHAR(251),CHAR(252)))</f>
        <v/>
      </c>
    </row>
    <row r="1233" spans="16:16" x14ac:dyDescent="0.15">
      <c r="P1233" s="13" t="str">
        <f t="array" ref="P1233">IF(O1233="","",IF(ISERROR(MATCH(O1233,teacherfirstname&amp;" "&amp;teacherlastname,0)),CHAR(251),CHAR(252)))</f>
        <v/>
      </c>
    </row>
    <row r="1234" spans="16:16" x14ac:dyDescent="0.15">
      <c r="P1234" s="13" t="str">
        <f t="array" ref="P1234">IF(O1234="","",IF(ISERROR(MATCH(O1234,teacherfirstname&amp;" "&amp;teacherlastname,0)),CHAR(251),CHAR(252)))</f>
        <v/>
      </c>
    </row>
    <row r="1235" spans="16:16" x14ac:dyDescent="0.15">
      <c r="P1235" s="13" t="str">
        <f t="array" ref="P1235">IF(O1235="","",IF(ISERROR(MATCH(O1235,teacherfirstname&amp;" "&amp;teacherlastname,0)),CHAR(251),CHAR(252)))</f>
        <v/>
      </c>
    </row>
    <row r="1236" spans="16:16" x14ac:dyDescent="0.15">
      <c r="P1236" s="13" t="str">
        <f t="array" ref="P1236">IF(O1236="","",IF(ISERROR(MATCH(O1236,teacherfirstname&amp;" "&amp;teacherlastname,0)),CHAR(251),CHAR(252)))</f>
        <v/>
      </c>
    </row>
    <row r="1237" spans="16:16" x14ac:dyDescent="0.15">
      <c r="P1237" s="13" t="str">
        <f t="array" ref="P1237">IF(O1237="","",IF(ISERROR(MATCH(O1237,teacherfirstname&amp;" "&amp;teacherlastname,0)),CHAR(251),CHAR(252)))</f>
        <v/>
      </c>
    </row>
    <row r="1238" spans="16:16" x14ac:dyDescent="0.15">
      <c r="P1238" s="13" t="str">
        <f t="array" ref="P1238">IF(O1238="","",IF(ISERROR(MATCH(O1238,teacherfirstname&amp;" "&amp;teacherlastname,0)),CHAR(251),CHAR(252)))</f>
        <v/>
      </c>
    </row>
    <row r="1239" spans="16:16" x14ac:dyDescent="0.15">
      <c r="P1239" s="13" t="str">
        <f t="array" ref="P1239">IF(O1239="","",IF(ISERROR(MATCH(O1239,teacherfirstname&amp;" "&amp;teacherlastname,0)),CHAR(251),CHAR(252)))</f>
        <v/>
      </c>
    </row>
    <row r="1240" spans="16:16" x14ac:dyDescent="0.15">
      <c r="P1240" s="13" t="str">
        <f t="array" ref="P1240">IF(O1240="","",IF(ISERROR(MATCH(O1240,teacherfirstname&amp;" "&amp;teacherlastname,0)),CHAR(251),CHAR(252)))</f>
        <v/>
      </c>
    </row>
    <row r="1241" spans="16:16" x14ac:dyDescent="0.15">
      <c r="P1241" s="13" t="str">
        <f t="array" ref="P1241">IF(O1241="","",IF(ISERROR(MATCH(O1241,teacherfirstname&amp;" "&amp;teacherlastname,0)),CHAR(251),CHAR(252)))</f>
        <v/>
      </c>
    </row>
    <row r="1242" spans="16:16" x14ac:dyDescent="0.15">
      <c r="P1242" s="13" t="str">
        <f t="array" ref="P1242">IF(O1242="","",IF(ISERROR(MATCH(O1242,teacherfirstname&amp;" "&amp;teacherlastname,0)),CHAR(251),CHAR(252)))</f>
        <v/>
      </c>
    </row>
    <row r="1243" spans="16:16" x14ac:dyDescent="0.15">
      <c r="P1243" s="13" t="str">
        <f t="array" ref="P1243">IF(O1243="","",IF(ISERROR(MATCH(O1243,teacherfirstname&amp;" "&amp;teacherlastname,0)),CHAR(251),CHAR(252)))</f>
        <v/>
      </c>
    </row>
    <row r="1244" spans="16:16" x14ac:dyDescent="0.15">
      <c r="P1244" s="13" t="str">
        <f t="array" ref="P1244">IF(O1244="","",IF(ISERROR(MATCH(O1244,teacherfirstname&amp;" "&amp;teacherlastname,0)),CHAR(251),CHAR(252)))</f>
        <v/>
      </c>
    </row>
    <row r="1245" spans="16:16" x14ac:dyDescent="0.15">
      <c r="P1245" s="13" t="str">
        <f t="array" ref="P1245">IF(O1245="","",IF(ISERROR(MATCH(O1245,teacherfirstname&amp;" "&amp;teacherlastname,0)),CHAR(251),CHAR(252)))</f>
        <v/>
      </c>
    </row>
    <row r="1246" spans="16:16" x14ac:dyDescent="0.15">
      <c r="P1246" s="13" t="str">
        <f t="array" ref="P1246">IF(O1246="","",IF(ISERROR(MATCH(O1246,teacherfirstname&amp;" "&amp;teacherlastname,0)),CHAR(251),CHAR(252)))</f>
        <v/>
      </c>
    </row>
    <row r="1247" spans="16:16" x14ac:dyDescent="0.15">
      <c r="P1247" s="13" t="str">
        <f t="array" ref="P1247">IF(O1247="","",IF(ISERROR(MATCH(O1247,teacherfirstname&amp;" "&amp;teacherlastname,0)),CHAR(251),CHAR(252)))</f>
        <v/>
      </c>
    </row>
    <row r="1248" spans="16:16" x14ac:dyDescent="0.15">
      <c r="P1248" s="13" t="str">
        <f t="array" ref="P1248">IF(O1248="","",IF(ISERROR(MATCH(O1248,teacherfirstname&amp;" "&amp;teacherlastname,0)),CHAR(251),CHAR(252)))</f>
        <v/>
      </c>
    </row>
    <row r="1249" spans="16:16" x14ac:dyDescent="0.15">
      <c r="P1249" s="13" t="str">
        <f t="array" ref="P1249">IF(O1249="","",IF(ISERROR(MATCH(O1249,teacherfirstname&amp;" "&amp;teacherlastname,0)),CHAR(251),CHAR(252)))</f>
        <v/>
      </c>
    </row>
    <row r="1250" spans="16:16" x14ac:dyDescent="0.15">
      <c r="P1250" s="13" t="str">
        <f t="array" ref="P1250">IF(O1250="","",IF(ISERROR(MATCH(O1250,teacherfirstname&amp;" "&amp;teacherlastname,0)),CHAR(251),CHAR(252)))</f>
        <v/>
      </c>
    </row>
    <row r="1251" spans="16:16" x14ac:dyDescent="0.15">
      <c r="P1251" s="13" t="str">
        <f t="array" ref="P1251">IF(O1251="","",IF(ISERROR(MATCH(O1251,teacherfirstname&amp;" "&amp;teacherlastname,0)),CHAR(251),CHAR(252)))</f>
        <v/>
      </c>
    </row>
    <row r="1252" spans="16:16" x14ac:dyDescent="0.15">
      <c r="P1252" s="13" t="str">
        <f t="array" ref="P1252">IF(O1252="","",IF(ISERROR(MATCH(O1252,teacherfirstname&amp;" "&amp;teacherlastname,0)),CHAR(251),CHAR(252)))</f>
        <v/>
      </c>
    </row>
    <row r="1253" spans="16:16" x14ac:dyDescent="0.15">
      <c r="P1253" s="13" t="str">
        <f t="array" ref="P1253">IF(O1253="","",IF(ISERROR(MATCH(O1253,teacherfirstname&amp;" "&amp;teacherlastname,0)),CHAR(251),CHAR(252)))</f>
        <v/>
      </c>
    </row>
    <row r="1254" spans="16:16" x14ac:dyDescent="0.15">
      <c r="P1254" s="13" t="str">
        <f t="array" ref="P1254">IF(O1254="","",IF(ISERROR(MATCH(O1254,teacherfirstname&amp;" "&amp;teacherlastname,0)),CHAR(251),CHAR(252)))</f>
        <v/>
      </c>
    </row>
    <row r="1255" spans="16:16" x14ac:dyDescent="0.15">
      <c r="P1255" s="13" t="str">
        <f t="array" ref="P1255">IF(O1255="","",IF(ISERROR(MATCH(O1255,teacherfirstname&amp;" "&amp;teacherlastname,0)),CHAR(251),CHAR(252)))</f>
        <v/>
      </c>
    </row>
    <row r="1256" spans="16:16" x14ac:dyDescent="0.15">
      <c r="P1256" s="13" t="str">
        <f t="array" ref="P1256">IF(O1256="","",IF(ISERROR(MATCH(O1256,teacherfirstname&amp;" "&amp;teacherlastname,0)),CHAR(251),CHAR(252)))</f>
        <v/>
      </c>
    </row>
    <row r="1257" spans="16:16" x14ac:dyDescent="0.15">
      <c r="P1257" s="13" t="str">
        <f t="array" ref="P1257">IF(O1257="","",IF(ISERROR(MATCH(O1257,teacherfirstname&amp;" "&amp;teacherlastname,0)),CHAR(251),CHAR(252)))</f>
        <v/>
      </c>
    </row>
    <row r="1258" spans="16:16" x14ac:dyDescent="0.15">
      <c r="P1258" s="13" t="str">
        <f t="array" ref="P1258">IF(O1258="","",IF(ISERROR(MATCH(O1258,teacherfirstname&amp;" "&amp;teacherlastname,0)),CHAR(251),CHAR(252)))</f>
        <v/>
      </c>
    </row>
    <row r="1259" spans="16:16" x14ac:dyDescent="0.15">
      <c r="P1259" s="13" t="str">
        <f t="array" ref="P1259">IF(O1259="","",IF(ISERROR(MATCH(O1259,teacherfirstname&amp;" "&amp;teacherlastname,0)),CHAR(251),CHAR(252)))</f>
        <v/>
      </c>
    </row>
    <row r="1260" spans="16:16" x14ac:dyDescent="0.15">
      <c r="P1260" s="13" t="str">
        <f t="array" ref="P1260">IF(O1260="","",IF(ISERROR(MATCH(O1260,teacherfirstname&amp;" "&amp;teacherlastname,0)),CHAR(251),CHAR(252)))</f>
        <v/>
      </c>
    </row>
    <row r="1261" spans="16:16" x14ac:dyDescent="0.15">
      <c r="P1261" s="13" t="str">
        <f t="array" ref="P1261">IF(O1261="","",IF(ISERROR(MATCH(O1261,teacherfirstname&amp;" "&amp;teacherlastname,0)),CHAR(251),CHAR(252)))</f>
        <v/>
      </c>
    </row>
    <row r="1262" spans="16:16" x14ac:dyDescent="0.15">
      <c r="P1262" s="13" t="str">
        <f t="array" ref="P1262">IF(O1262="","",IF(ISERROR(MATCH(O1262,teacherfirstname&amp;" "&amp;teacherlastname,0)),CHAR(251),CHAR(252)))</f>
        <v/>
      </c>
    </row>
    <row r="1263" spans="16:16" x14ac:dyDescent="0.15">
      <c r="P1263" s="13" t="str">
        <f t="array" ref="P1263">IF(O1263="","",IF(ISERROR(MATCH(O1263,teacherfirstname&amp;" "&amp;teacherlastname,0)),CHAR(251),CHAR(252)))</f>
        <v/>
      </c>
    </row>
    <row r="1264" spans="16:16" x14ac:dyDescent="0.15">
      <c r="P1264" s="13" t="str">
        <f t="array" ref="P1264">IF(O1264="","",IF(ISERROR(MATCH(O1264,teacherfirstname&amp;" "&amp;teacherlastname,0)),CHAR(251),CHAR(252)))</f>
        <v/>
      </c>
    </row>
    <row r="1265" spans="16:16" x14ac:dyDescent="0.15">
      <c r="P1265" s="13" t="str">
        <f t="array" ref="P1265">IF(O1265="","",IF(ISERROR(MATCH(O1265,teacherfirstname&amp;" "&amp;teacherlastname,0)),CHAR(251),CHAR(252)))</f>
        <v/>
      </c>
    </row>
    <row r="1266" spans="16:16" x14ac:dyDescent="0.15">
      <c r="P1266" s="13" t="str">
        <f t="array" ref="P1266">IF(O1266="","",IF(ISERROR(MATCH(O1266,teacherfirstname&amp;" "&amp;teacherlastname,0)),CHAR(251),CHAR(252)))</f>
        <v/>
      </c>
    </row>
    <row r="1267" spans="16:16" x14ac:dyDescent="0.15">
      <c r="P1267" s="13" t="str">
        <f t="array" ref="P1267">IF(O1267="","",IF(ISERROR(MATCH(O1267,teacherfirstname&amp;" "&amp;teacherlastname,0)),CHAR(251),CHAR(252)))</f>
        <v/>
      </c>
    </row>
    <row r="1268" spans="16:16" x14ac:dyDescent="0.15">
      <c r="P1268" s="13" t="str">
        <f t="array" ref="P1268">IF(O1268="","",IF(ISERROR(MATCH(O1268,teacherfirstname&amp;" "&amp;teacherlastname,0)),CHAR(251),CHAR(252)))</f>
        <v/>
      </c>
    </row>
    <row r="1269" spans="16:16" x14ac:dyDescent="0.15">
      <c r="P1269" s="13" t="str">
        <f t="array" ref="P1269">IF(O1269="","",IF(ISERROR(MATCH(O1269,teacherfirstname&amp;" "&amp;teacherlastname,0)),CHAR(251),CHAR(252)))</f>
        <v/>
      </c>
    </row>
    <row r="1270" spans="16:16" x14ac:dyDescent="0.15">
      <c r="P1270" s="13" t="str">
        <f t="array" ref="P1270">IF(O1270="","",IF(ISERROR(MATCH(O1270,teacherfirstname&amp;" "&amp;teacherlastname,0)),CHAR(251),CHAR(252)))</f>
        <v/>
      </c>
    </row>
    <row r="1271" spans="16:16" x14ac:dyDescent="0.15">
      <c r="P1271" s="13" t="str">
        <f t="array" ref="P1271">IF(O1271="","",IF(ISERROR(MATCH(O1271,teacherfirstname&amp;" "&amp;teacherlastname,0)),CHAR(251),CHAR(252)))</f>
        <v/>
      </c>
    </row>
    <row r="1272" spans="16:16" x14ac:dyDescent="0.15">
      <c r="P1272" s="13" t="str">
        <f t="array" ref="P1272">IF(O1272="","",IF(ISERROR(MATCH(O1272,teacherfirstname&amp;" "&amp;teacherlastname,0)),CHAR(251),CHAR(252)))</f>
        <v/>
      </c>
    </row>
    <row r="1273" spans="16:16" x14ac:dyDescent="0.15">
      <c r="P1273" s="13" t="str">
        <f t="array" ref="P1273">IF(O1273="","",IF(ISERROR(MATCH(O1273,teacherfirstname&amp;" "&amp;teacherlastname,0)),CHAR(251),CHAR(252)))</f>
        <v/>
      </c>
    </row>
    <row r="1274" spans="16:16" x14ac:dyDescent="0.15">
      <c r="P1274" s="13" t="str">
        <f t="array" ref="P1274">IF(O1274="","",IF(ISERROR(MATCH(O1274,teacherfirstname&amp;" "&amp;teacherlastname,0)),CHAR(251),CHAR(252)))</f>
        <v/>
      </c>
    </row>
    <row r="1275" spans="16:16" x14ac:dyDescent="0.15">
      <c r="P1275" s="13" t="str">
        <f t="array" ref="P1275">IF(O1275="","",IF(ISERROR(MATCH(O1275,teacherfirstname&amp;" "&amp;teacherlastname,0)),CHAR(251),CHAR(252)))</f>
        <v/>
      </c>
    </row>
    <row r="1276" spans="16:16" x14ac:dyDescent="0.15">
      <c r="P1276" s="13" t="str">
        <f t="array" ref="P1276">IF(O1276="","",IF(ISERROR(MATCH(O1276,teacherfirstname&amp;" "&amp;teacherlastname,0)),CHAR(251),CHAR(252)))</f>
        <v/>
      </c>
    </row>
    <row r="1277" spans="16:16" x14ac:dyDescent="0.15">
      <c r="P1277" s="13" t="str">
        <f t="array" ref="P1277">IF(O1277="","",IF(ISERROR(MATCH(O1277,teacherfirstname&amp;" "&amp;teacherlastname,0)),CHAR(251),CHAR(252)))</f>
        <v/>
      </c>
    </row>
    <row r="1278" spans="16:16" x14ac:dyDescent="0.15">
      <c r="P1278" s="13" t="str">
        <f t="array" ref="P1278">IF(O1278="","",IF(ISERROR(MATCH(O1278,teacherfirstname&amp;" "&amp;teacherlastname,0)),CHAR(251),CHAR(252)))</f>
        <v/>
      </c>
    </row>
    <row r="1279" spans="16:16" x14ac:dyDescent="0.15">
      <c r="P1279" s="13" t="str">
        <f t="array" ref="P1279">IF(O1279="","",IF(ISERROR(MATCH(O1279,teacherfirstname&amp;" "&amp;teacherlastname,0)),CHAR(251),CHAR(252)))</f>
        <v/>
      </c>
    </row>
    <row r="1280" spans="16:16" x14ac:dyDescent="0.15">
      <c r="P1280" s="13" t="str">
        <f t="array" ref="P1280">IF(O1280="","",IF(ISERROR(MATCH(O1280,teacherfirstname&amp;" "&amp;teacherlastname,0)),CHAR(251),CHAR(252)))</f>
        <v/>
      </c>
    </row>
    <row r="1281" spans="16:16" x14ac:dyDescent="0.15">
      <c r="P1281" s="13" t="str">
        <f t="array" ref="P1281">IF(O1281="","",IF(ISERROR(MATCH(O1281,teacherfirstname&amp;" "&amp;teacherlastname,0)),CHAR(251),CHAR(252)))</f>
        <v/>
      </c>
    </row>
    <row r="1282" spans="16:16" x14ac:dyDescent="0.15">
      <c r="P1282" s="13" t="str">
        <f t="array" ref="P1282">IF(O1282="","",IF(ISERROR(MATCH(O1282,teacherfirstname&amp;" "&amp;teacherlastname,0)),CHAR(251),CHAR(252)))</f>
        <v/>
      </c>
    </row>
    <row r="1283" spans="16:16" x14ac:dyDescent="0.15">
      <c r="P1283" s="13" t="str">
        <f t="array" ref="P1283">IF(O1283="","",IF(ISERROR(MATCH(O1283,teacherfirstname&amp;" "&amp;teacherlastname,0)),CHAR(251),CHAR(252)))</f>
        <v/>
      </c>
    </row>
    <row r="1284" spans="16:16" x14ac:dyDescent="0.15">
      <c r="P1284" s="13" t="str">
        <f t="array" ref="P1284">IF(O1284="","",IF(ISERROR(MATCH(O1284,teacherfirstname&amp;" "&amp;teacherlastname,0)),CHAR(251),CHAR(252)))</f>
        <v/>
      </c>
    </row>
    <row r="1285" spans="16:16" x14ac:dyDescent="0.15">
      <c r="P1285" s="13" t="str">
        <f t="array" ref="P1285">IF(O1285="","",IF(ISERROR(MATCH(O1285,teacherfirstname&amp;" "&amp;teacherlastname,0)),CHAR(251),CHAR(252)))</f>
        <v/>
      </c>
    </row>
    <row r="1286" spans="16:16" x14ac:dyDescent="0.15">
      <c r="P1286" s="13" t="str">
        <f t="array" ref="P1286">IF(O1286="","",IF(ISERROR(MATCH(O1286,teacherfirstname&amp;" "&amp;teacherlastname,0)),CHAR(251),CHAR(252)))</f>
        <v/>
      </c>
    </row>
    <row r="1287" spans="16:16" x14ac:dyDescent="0.15">
      <c r="P1287" s="13" t="str">
        <f t="array" ref="P1287">IF(O1287="","",IF(ISERROR(MATCH(O1287,teacherfirstname&amp;" "&amp;teacherlastname,0)),CHAR(251),CHAR(252)))</f>
        <v/>
      </c>
    </row>
    <row r="1288" spans="16:16" x14ac:dyDescent="0.15">
      <c r="P1288" s="13" t="str">
        <f t="array" ref="P1288">IF(O1288="","",IF(ISERROR(MATCH(O1288,teacherfirstname&amp;" "&amp;teacherlastname,0)),CHAR(251),CHAR(252)))</f>
        <v/>
      </c>
    </row>
    <row r="1289" spans="16:16" x14ac:dyDescent="0.15">
      <c r="P1289" s="13" t="str">
        <f t="array" ref="P1289">IF(O1289="","",IF(ISERROR(MATCH(O1289,teacherfirstname&amp;" "&amp;teacherlastname,0)),CHAR(251),CHAR(252)))</f>
        <v/>
      </c>
    </row>
    <row r="1290" spans="16:16" x14ac:dyDescent="0.15">
      <c r="P1290" s="13" t="str">
        <f t="array" ref="P1290">IF(O1290="","",IF(ISERROR(MATCH(O1290,teacherfirstname&amp;" "&amp;teacherlastname,0)),CHAR(251),CHAR(252)))</f>
        <v/>
      </c>
    </row>
    <row r="1291" spans="16:16" x14ac:dyDescent="0.15">
      <c r="P1291" s="13" t="str">
        <f t="array" ref="P1291">IF(O1291="","",IF(ISERROR(MATCH(O1291,teacherfirstname&amp;" "&amp;teacherlastname,0)),CHAR(251),CHAR(252)))</f>
        <v/>
      </c>
    </row>
    <row r="1292" spans="16:16" x14ac:dyDescent="0.15">
      <c r="P1292" s="13" t="str">
        <f t="array" ref="P1292">IF(O1292="","",IF(ISERROR(MATCH(O1292,teacherfirstname&amp;" "&amp;teacherlastname,0)),CHAR(251),CHAR(252)))</f>
        <v/>
      </c>
    </row>
    <row r="1293" spans="16:16" x14ac:dyDescent="0.15">
      <c r="P1293" s="13" t="str">
        <f t="array" ref="P1293">IF(O1293="","",IF(ISERROR(MATCH(O1293,teacherfirstname&amp;" "&amp;teacherlastname,0)),CHAR(251),CHAR(252)))</f>
        <v/>
      </c>
    </row>
    <row r="1294" spans="16:16" x14ac:dyDescent="0.15">
      <c r="P1294" s="13" t="str">
        <f t="array" ref="P1294">IF(O1294="","",IF(ISERROR(MATCH(O1294,teacherfirstname&amp;" "&amp;teacherlastname,0)),CHAR(251),CHAR(252)))</f>
        <v/>
      </c>
    </row>
    <row r="1295" spans="16:16" x14ac:dyDescent="0.15">
      <c r="P1295" s="13" t="str">
        <f t="array" ref="P1295">IF(O1295="","",IF(ISERROR(MATCH(O1295,teacherfirstname&amp;" "&amp;teacherlastname,0)),CHAR(251),CHAR(252)))</f>
        <v/>
      </c>
    </row>
    <row r="1296" spans="16:16" x14ac:dyDescent="0.15">
      <c r="P1296" s="13" t="str">
        <f t="array" ref="P1296">IF(O1296="","",IF(ISERROR(MATCH(O1296,teacherfirstname&amp;" "&amp;teacherlastname,0)),CHAR(251),CHAR(252)))</f>
        <v/>
      </c>
    </row>
    <row r="1297" spans="16:16" x14ac:dyDescent="0.15">
      <c r="P1297" s="13" t="str">
        <f t="array" ref="P1297">IF(O1297="","",IF(ISERROR(MATCH(O1297,teacherfirstname&amp;" "&amp;teacherlastname,0)),CHAR(251),CHAR(252)))</f>
        <v/>
      </c>
    </row>
    <row r="1298" spans="16:16" x14ac:dyDescent="0.15">
      <c r="P1298" s="13" t="str">
        <f t="array" ref="P1298">IF(O1298="","",IF(ISERROR(MATCH(O1298,teacherfirstname&amp;" "&amp;teacherlastname,0)),CHAR(251),CHAR(252)))</f>
        <v/>
      </c>
    </row>
    <row r="1299" spans="16:16" x14ac:dyDescent="0.15">
      <c r="P1299" s="13" t="str">
        <f t="array" ref="P1299">IF(O1299="","",IF(ISERROR(MATCH(O1299,teacherfirstname&amp;" "&amp;teacherlastname,0)),CHAR(251),CHAR(252)))</f>
        <v/>
      </c>
    </row>
    <row r="1300" spans="16:16" x14ac:dyDescent="0.15">
      <c r="P1300" s="13" t="str">
        <f t="array" ref="P1300">IF(O1300="","",IF(ISERROR(MATCH(O1300,teacherfirstname&amp;" "&amp;teacherlastname,0)),CHAR(251),CHAR(252)))</f>
        <v/>
      </c>
    </row>
    <row r="1301" spans="16:16" x14ac:dyDescent="0.15">
      <c r="P1301" s="13" t="str">
        <f t="array" ref="P1301">IF(O1301="","",IF(ISERROR(MATCH(O1301,teacherfirstname&amp;" "&amp;teacherlastname,0)),CHAR(251),CHAR(252)))</f>
        <v/>
      </c>
    </row>
    <row r="1302" spans="16:16" x14ac:dyDescent="0.15">
      <c r="P1302" s="13" t="str">
        <f t="array" ref="P1302">IF(O1302="","",IF(ISERROR(MATCH(O1302,teacherfirstname&amp;" "&amp;teacherlastname,0)),CHAR(251),CHAR(252)))</f>
        <v/>
      </c>
    </row>
    <row r="1303" spans="16:16" x14ac:dyDescent="0.15">
      <c r="P1303" s="13" t="str">
        <f t="array" ref="P1303">IF(O1303="","",IF(ISERROR(MATCH(O1303,teacherfirstname&amp;" "&amp;teacherlastname,0)),CHAR(251),CHAR(252)))</f>
        <v/>
      </c>
    </row>
    <row r="1304" spans="16:16" x14ac:dyDescent="0.15">
      <c r="P1304" s="13" t="str">
        <f t="array" ref="P1304">IF(O1304="","",IF(ISERROR(MATCH(O1304,teacherfirstname&amp;" "&amp;teacherlastname,0)),CHAR(251),CHAR(252)))</f>
        <v/>
      </c>
    </row>
    <row r="1305" spans="16:16" x14ac:dyDescent="0.15">
      <c r="P1305" s="13" t="str">
        <f t="array" ref="P1305">IF(O1305="","",IF(ISERROR(MATCH(O1305,teacherfirstname&amp;" "&amp;teacherlastname,0)),CHAR(251),CHAR(252)))</f>
        <v/>
      </c>
    </row>
    <row r="1306" spans="16:16" x14ac:dyDescent="0.15">
      <c r="P1306" s="13" t="str">
        <f t="array" ref="P1306">IF(O1306="","",IF(ISERROR(MATCH(O1306,teacherfirstname&amp;" "&amp;teacherlastname,0)),CHAR(251),CHAR(252)))</f>
        <v/>
      </c>
    </row>
    <row r="1307" spans="16:16" x14ac:dyDescent="0.15">
      <c r="P1307" s="13" t="str">
        <f t="array" ref="P1307">IF(O1307="","",IF(ISERROR(MATCH(O1307,teacherfirstname&amp;" "&amp;teacherlastname,0)),CHAR(251),CHAR(252)))</f>
        <v/>
      </c>
    </row>
    <row r="1308" spans="16:16" x14ac:dyDescent="0.15">
      <c r="P1308" s="13" t="str">
        <f t="array" ref="P1308">IF(O1308="","",IF(ISERROR(MATCH(O1308,teacherfirstname&amp;" "&amp;teacherlastname,0)),CHAR(251),CHAR(252)))</f>
        <v/>
      </c>
    </row>
    <row r="1309" spans="16:16" x14ac:dyDescent="0.15">
      <c r="P1309" s="13" t="str">
        <f t="array" ref="P1309">IF(O1309="","",IF(ISERROR(MATCH(O1309,teacherfirstname&amp;" "&amp;teacherlastname,0)),CHAR(251),CHAR(252)))</f>
        <v/>
      </c>
    </row>
    <row r="1310" spans="16:16" x14ac:dyDescent="0.15">
      <c r="P1310" s="13" t="str">
        <f t="array" ref="P1310">IF(O1310="","",IF(ISERROR(MATCH(O1310,teacherfirstname&amp;" "&amp;teacherlastname,0)),CHAR(251),CHAR(252)))</f>
        <v/>
      </c>
    </row>
    <row r="1311" spans="16:16" x14ac:dyDescent="0.15">
      <c r="P1311" s="13" t="str">
        <f t="array" ref="P1311">IF(O1311="","",IF(ISERROR(MATCH(O1311,teacherfirstname&amp;" "&amp;teacherlastname,0)),CHAR(251),CHAR(252)))</f>
        <v/>
      </c>
    </row>
    <row r="1312" spans="16:16" x14ac:dyDescent="0.15">
      <c r="P1312" s="13" t="str">
        <f t="array" ref="P1312">IF(O1312="","",IF(ISERROR(MATCH(O1312,teacherfirstname&amp;" "&amp;teacherlastname,0)),CHAR(251),CHAR(252)))</f>
        <v/>
      </c>
    </row>
    <row r="1313" spans="16:16" x14ac:dyDescent="0.15">
      <c r="P1313" s="13" t="str">
        <f t="array" ref="P1313">IF(O1313="","",IF(ISERROR(MATCH(O1313,teacherfirstname&amp;" "&amp;teacherlastname,0)),CHAR(251),CHAR(252)))</f>
        <v/>
      </c>
    </row>
    <row r="1314" spans="16:16" x14ac:dyDescent="0.15">
      <c r="P1314" s="13" t="str">
        <f t="array" ref="P1314">IF(O1314="","",IF(ISERROR(MATCH(O1314,teacherfirstname&amp;" "&amp;teacherlastname,0)),CHAR(251),CHAR(252)))</f>
        <v/>
      </c>
    </row>
    <row r="1315" spans="16:16" x14ac:dyDescent="0.15">
      <c r="P1315" s="13" t="str">
        <f t="array" ref="P1315">IF(O1315="","",IF(ISERROR(MATCH(O1315,teacherfirstname&amp;" "&amp;teacherlastname,0)),CHAR(251),CHAR(252)))</f>
        <v/>
      </c>
    </row>
    <row r="1316" spans="16:16" x14ac:dyDescent="0.15">
      <c r="P1316" s="13" t="str">
        <f t="array" ref="P1316">IF(O1316="","",IF(ISERROR(MATCH(O1316,teacherfirstname&amp;" "&amp;teacherlastname,0)),CHAR(251),CHAR(252)))</f>
        <v/>
      </c>
    </row>
    <row r="1317" spans="16:16" x14ac:dyDescent="0.15">
      <c r="P1317" s="13" t="str">
        <f t="array" ref="P1317">IF(O1317="","",IF(ISERROR(MATCH(O1317,teacherfirstname&amp;" "&amp;teacherlastname,0)),CHAR(251),CHAR(252)))</f>
        <v/>
      </c>
    </row>
    <row r="1318" spans="16:16" x14ac:dyDescent="0.15">
      <c r="P1318" s="13" t="str">
        <f t="array" ref="P1318">IF(O1318="","",IF(ISERROR(MATCH(O1318,teacherfirstname&amp;" "&amp;teacherlastname,0)),CHAR(251),CHAR(252)))</f>
        <v/>
      </c>
    </row>
    <row r="1319" spans="16:16" x14ac:dyDescent="0.15">
      <c r="P1319" s="13" t="str">
        <f t="array" ref="P1319">IF(O1319="","",IF(ISERROR(MATCH(O1319,teacherfirstname&amp;" "&amp;teacherlastname,0)),CHAR(251),CHAR(252)))</f>
        <v/>
      </c>
    </row>
    <row r="1320" spans="16:16" x14ac:dyDescent="0.15">
      <c r="P1320" s="13" t="str">
        <f t="array" ref="P1320">IF(O1320="","",IF(ISERROR(MATCH(O1320,teacherfirstname&amp;" "&amp;teacherlastname,0)),CHAR(251),CHAR(252)))</f>
        <v/>
      </c>
    </row>
    <row r="1321" spans="16:16" x14ac:dyDescent="0.15">
      <c r="P1321" s="13" t="str">
        <f t="array" ref="P1321">IF(O1321="","",IF(ISERROR(MATCH(O1321,teacherfirstname&amp;" "&amp;teacherlastname,0)),CHAR(251),CHAR(252)))</f>
        <v/>
      </c>
    </row>
    <row r="1322" spans="16:16" x14ac:dyDescent="0.15">
      <c r="P1322" s="13" t="str">
        <f t="array" ref="P1322">IF(O1322="","",IF(ISERROR(MATCH(O1322,teacherfirstname&amp;" "&amp;teacherlastname,0)),CHAR(251),CHAR(252)))</f>
        <v/>
      </c>
    </row>
    <row r="1323" spans="16:16" x14ac:dyDescent="0.15">
      <c r="P1323" s="13" t="str">
        <f t="array" ref="P1323">IF(O1323="","",IF(ISERROR(MATCH(O1323,teacherfirstname&amp;" "&amp;teacherlastname,0)),CHAR(251),CHAR(252)))</f>
        <v/>
      </c>
    </row>
    <row r="1324" spans="16:16" x14ac:dyDescent="0.15">
      <c r="P1324" s="13" t="str">
        <f t="array" ref="P1324">IF(O1324="","",IF(ISERROR(MATCH(O1324,teacherfirstname&amp;" "&amp;teacherlastname,0)),CHAR(251),CHAR(252)))</f>
        <v/>
      </c>
    </row>
    <row r="1325" spans="16:16" x14ac:dyDescent="0.15">
      <c r="P1325" s="13" t="str">
        <f t="array" ref="P1325">IF(O1325="","",IF(ISERROR(MATCH(O1325,teacherfirstname&amp;" "&amp;teacherlastname,0)),CHAR(251),CHAR(252)))</f>
        <v/>
      </c>
    </row>
    <row r="1326" spans="16:16" x14ac:dyDescent="0.15">
      <c r="P1326" s="13" t="str">
        <f t="array" ref="P1326">IF(O1326="","",IF(ISERROR(MATCH(O1326,teacherfirstname&amp;" "&amp;teacherlastname,0)),CHAR(251),CHAR(252)))</f>
        <v/>
      </c>
    </row>
    <row r="1327" spans="16:16" x14ac:dyDescent="0.15">
      <c r="P1327" s="13" t="str">
        <f t="array" ref="P1327">IF(O1327="","",IF(ISERROR(MATCH(O1327,teacherfirstname&amp;" "&amp;teacherlastname,0)),CHAR(251),CHAR(252)))</f>
        <v/>
      </c>
    </row>
    <row r="1328" spans="16:16" x14ac:dyDescent="0.15">
      <c r="P1328" s="13" t="str">
        <f t="array" ref="P1328">IF(O1328="","",IF(ISERROR(MATCH(O1328,teacherfirstname&amp;" "&amp;teacherlastname,0)),CHAR(251),CHAR(252)))</f>
        <v/>
      </c>
    </row>
    <row r="1329" spans="16:16" x14ac:dyDescent="0.15">
      <c r="P1329" s="13" t="str">
        <f t="array" ref="P1329">IF(O1329="","",IF(ISERROR(MATCH(O1329,teacherfirstname&amp;" "&amp;teacherlastname,0)),CHAR(251),CHAR(252)))</f>
        <v/>
      </c>
    </row>
    <row r="1330" spans="16:16" x14ac:dyDescent="0.15">
      <c r="P1330" s="13" t="str">
        <f t="array" ref="P1330">IF(O1330="","",IF(ISERROR(MATCH(O1330,teacherfirstname&amp;" "&amp;teacherlastname,0)),CHAR(251),CHAR(252)))</f>
        <v/>
      </c>
    </row>
    <row r="1331" spans="16:16" x14ac:dyDescent="0.15">
      <c r="P1331" s="13" t="str">
        <f t="array" ref="P1331">IF(O1331="","",IF(ISERROR(MATCH(O1331,teacherfirstname&amp;" "&amp;teacherlastname,0)),CHAR(251),CHAR(252)))</f>
        <v/>
      </c>
    </row>
    <row r="1332" spans="16:16" x14ac:dyDescent="0.15">
      <c r="P1332" s="13" t="str">
        <f t="array" ref="P1332">IF(O1332="","",IF(ISERROR(MATCH(O1332,teacherfirstname&amp;" "&amp;teacherlastname,0)),CHAR(251),CHAR(252)))</f>
        <v/>
      </c>
    </row>
    <row r="1333" spans="16:16" x14ac:dyDescent="0.15">
      <c r="P1333" s="13" t="str">
        <f t="array" ref="P1333">IF(O1333="","",IF(ISERROR(MATCH(O1333,teacherfirstname&amp;" "&amp;teacherlastname,0)),CHAR(251),CHAR(252)))</f>
        <v/>
      </c>
    </row>
    <row r="1334" spans="16:16" x14ac:dyDescent="0.15">
      <c r="P1334" s="13" t="str">
        <f t="array" ref="P1334">IF(O1334="","",IF(ISERROR(MATCH(O1334,teacherfirstname&amp;" "&amp;teacherlastname,0)),CHAR(251),CHAR(252)))</f>
        <v/>
      </c>
    </row>
    <row r="1335" spans="16:16" x14ac:dyDescent="0.15">
      <c r="P1335" s="13" t="str">
        <f t="array" ref="P1335">IF(O1335="","",IF(ISERROR(MATCH(O1335,teacherfirstname&amp;" "&amp;teacherlastname,0)),CHAR(251),CHAR(252)))</f>
        <v/>
      </c>
    </row>
    <row r="1336" spans="16:16" x14ac:dyDescent="0.15">
      <c r="P1336" s="13" t="str">
        <f t="array" ref="P1336">IF(O1336="","",IF(ISERROR(MATCH(O1336,teacherfirstname&amp;" "&amp;teacherlastname,0)),CHAR(251),CHAR(252)))</f>
        <v/>
      </c>
    </row>
    <row r="1337" spans="16:16" x14ac:dyDescent="0.15">
      <c r="P1337" s="13" t="str">
        <f t="array" ref="P1337">IF(O1337="","",IF(ISERROR(MATCH(O1337,teacherfirstname&amp;" "&amp;teacherlastname,0)),CHAR(251),CHAR(252)))</f>
        <v/>
      </c>
    </row>
    <row r="1338" spans="16:16" x14ac:dyDescent="0.15">
      <c r="P1338" s="13" t="str">
        <f t="array" ref="P1338">IF(O1338="","",IF(ISERROR(MATCH(O1338,teacherfirstname&amp;" "&amp;teacherlastname,0)),CHAR(251),CHAR(252)))</f>
        <v/>
      </c>
    </row>
    <row r="1339" spans="16:16" x14ac:dyDescent="0.15">
      <c r="P1339" s="13" t="str">
        <f t="array" ref="P1339">IF(O1339="","",IF(ISERROR(MATCH(O1339,teacherfirstname&amp;" "&amp;teacherlastname,0)),CHAR(251),CHAR(252)))</f>
        <v/>
      </c>
    </row>
    <row r="1340" spans="16:16" x14ac:dyDescent="0.15">
      <c r="P1340" s="13" t="str">
        <f t="array" ref="P1340">IF(O1340="","",IF(ISERROR(MATCH(O1340,teacherfirstname&amp;" "&amp;teacherlastname,0)),CHAR(251),CHAR(252)))</f>
        <v/>
      </c>
    </row>
    <row r="1341" spans="16:16" x14ac:dyDescent="0.15">
      <c r="P1341" s="13" t="str">
        <f t="array" ref="P1341">IF(O1341="","",IF(ISERROR(MATCH(O1341,teacherfirstname&amp;" "&amp;teacherlastname,0)),CHAR(251),CHAR(252)))</f>
        <v/>
      </c>
    </row>
    <row r="1342" spans="16:16" x14ac:dyDescent="0.15">
      <c r="P1342" s="13" t="str">
        <f t="array" ref="P1342">IF(O1342="","",IF(ISERROR(MATCH(O1342,teacherfirstname&amp;" "&amp;teacherlastname,0)),CHAR(251),CHAR(252)))</f>
        <v/>
      </c>
    </row>
    <row r="1343" spans="16:16" x14ac:dyDescent="0.15">
      <c r="P1343" s="13" t="str">
        <f t="array" ref="P1343">IF(O1343="","",IF(ISERROR(MATCH(O1343,teacherfirstname&amp;" "&amp;teacherlastname,0)),CHAR(251),CHAR(252)))</f>
        <v/>
      </c>
    </row>
    <row r="1344" spans="16:16" x14ac:dyDescent="0.15">
      <c r="P1344" s="13" t="str">
        <f t="array" ref="P1344">IF(O1344="","",IF(ISERROR(MATCH(O1344,teacherfirstname&amp;" "&amp;teacherlastname,0)),CHAR(251),CHAR(252)))</f>
        <v/>
      </c>
    </row>
    <row r="1345" spans="16:16" x14ac:dyDescent="0.15">
      <c r="P1345" s="13" t="str">
        <f t="array" ref="P1345">IF(O1345="","",IF(ISERROR(MATCH(O1345,teacherfirstname&amp;" "&amp;teacherlastname,0)),CHAR(251),CHAR(252)))</f>
        <v/>
      </c>
    </row>
    <row r="1346" spans="16:16" x14ac:dyDescent="0.15">
      <c r="P1346" s="13" t="str">
        <f t="array" ref="P1346">IF(O1346="","",IF(ISERROR(MATCH(O1346,teacherfirstname&amp;" "&amp;teacherlastname,0)),CHAR(251),CHAR(252)))</f>
        <v/>
      </c>
    </row>
    <row r="1347" spans="16:16" x14ac:dyDescent="0.15">
      <c r="P1347" s="13" t="str">
        <f t="array" ref="P1347">IF(O1347="","",IF(ISERROR(MATCH(O1347,teacherfirstname&amp;" "&amp;teacherlastname,0)),CHAR(251),CHAR(252)))</f>
        <v/>
      </c>
    </row>
    <row r="1348" spans="16:16" x14ac:dyDescent="0.15">
      <c r="P1348" s="13" t="str">
        <f t="array" ref="P1348">IF(O1348="","",IF(ISERROR(MATCH(O1348,teacherfirstname&amp;" "&amp;teacherlastname,0)),CHAR(251),CHAR(252)))</f>
        <v/>
      </c>
    </row>
    <row r="1349" spans="16:16" x14ac:dyDescent="0.15">
      <c r="P1349" s="13" t="str">
        <f t="array" ref="P1349">IF(O1349="","",IF(ISERROR(MATCH(O1349,teacherfirstname&amp;" "&amp;teacherlastname,0)),CHAR(251),CHAR(252)))</f>
        <v/>
      </c>
    </row>
    <row r="1350" spans="16:16" x14ac:dyDescent="0.15">
      <c r="P1350" s="13" t="str">
        <f t="array" ref="P1350">IF(O1350="","",IF(ISERROR(MATCH(O1350,teacherfirstname&amp;" "&amp;teacherlastname,0)),CHAR(251),CHAR(252)))</f>
        <v/>
      </c>
    </row>
    <row r="1351" spans="16:16" x14ac:dyDescent="0.15">
      <c r="P1351" s="13" t="str">
        <f t="array" ref="P1351">IF(O1351="","",IF(ISERROR(MATCH(O1351,teacherfirstname&amp;" "&amp;teacherlastname,0)),CHAR(251),CHAR(252)))</f>
        <v/>
      </c>
    </row>
    <row r="1352" spans="16:16" x14ac:dyDescent="0.15">
      <c r="P1352" s="13" t="str">
        <f t="array" ref="P1352">IF(O1352="","",IF(ISERROR(MATCH(O1352,teacherfirstname&amp;" "&amp;teacherlastname,0)),CHAR(251),CHAR(252)))</f>
        <v/>
      </c>
    </row>
    <row r="1353" spans="16:16" x14ac:dyDescent="0.15">
      <c r="P1353" s="13" t="str">
        <f t="array" ref="P1353">IF(O1353="","",IF(ISERROR(MATCH(O1353,teacherfirstname&amp;" "&amp;teacherlastname,0)),CHAR(251),CHAR(252)))</f>
        <v/>
      </c>
    </row>
    <row r="1354" spans="16:16" x14ac:dyDescent="0.15">
      <c r="P1354" s="13" t="str">
        <f t="array" ref="P1354">IF(O1354="","",IF(ISERROR(MATCH(O1354,teacherfirstname&amp;" "&amp;teacherlastname,0)),CHAR(251),CHAR(252)))</f>
        <v/>
      </c>
    </row>
    <row r="1355" spans="16:16" x14ac:dyDescent="0.15">
      <c r="P1355" s="13" t="str">
        <f t="array" ref="P1355">IF(O1355="","",IF(ISERROR(MATCH(O1355,teacherfirstname&amp;" "&amp;teacherlastname,0)),CHAR(251),CHAR(252)))</f>
        <v/>
      </c>
    </row>
    <row r="1356" spans="16:16" x14ac:dyDescent="0.15">
      <c r="P1356" s="13" t="str">
        <f t="array" ref="P1356">IF(O1356="","",IF(ISERROR(MATCH(O1356,teacherfirstname&amp;" "&amp;teacherlastname,0)),CHAR(251),CHAR(252)))</f>
        <v/>
      </c>
    </row>
    <row r="1357" spans="16:16" x14ac:dyDescent="0.15">
      <c r="P1357" s="13" t="str">
        <f t="array" ref="P1357">IF(O1357="","",IF(ISERROR(MATCH(O1357,teacherfirstname&amp;" "&amp;teacherlastname,0)),CHAR(251),CHAR(252)))</f>
        <v/>
      </c>
    </row>
    <row r="1358" spans="16:16" x14ac:dyDescent="0.15">
      <c r="P1358" s="13" t="str">
        <f t="array" ref="P1358">IF(O1358="","",IF(ISERROR(MATCH(O1358,teacherfirstname&amp;" "&amp;teacherlastname,0)),CHAR(251),CHAR(252)))</f>
        <v/>
      </c>
    </row>
    <row r="1359" spans="16:16" x14ac:dyDescent="0.15">
      <c r="P1359" s="13" t="str">
        <f t="array" ref="P1359">IF(O1359="","",IF(ISERROR(MATCH(O1359,teacherfirstname&amp;" "&amp;teacherlastname,0)),CHAR(251),CHAR(252)))</f>
        <v/>
      </c>
    </row>
    <row r="1360" spans="16:16" x14ac:dyDescent="0.15">
      <c r="P1360" s="13" t="str">
        <f t="array" ref="P1360">IF(O1360="","",IF(ISERROR(MATCH(O1360,teacherfirstname&amp;" "&amp;teacherlastname,0)),CHAR(251),CHAR(252)))</f>
        <v/>
      </c>
    </row>
    <row r="1361" spans="16:16" x14ac:dyDescent="0.15">
      <c r="P1361" s="13" t="str">
        <f t="array" ref="P1361">IF(O1361="","",IF(ISERROR(MATCH(O1361,teacherfirstname&amp;" "&amp;teacherlastname,0)),CHAR(251),CHAR(252)))</f>
        <v/>
      </c>
    </row>
    <row r="1362" spans="16:16" x14ac:dyDescent="0.15">
      <c r="P1362" s="13" t="str">
        <f t="array" ref="P1362">IF(O1362="","",IF(ISERROR(MATCH(O1362,teacherfirstname&amp;" "&amp;teacherlastname,0)),CHAR(251),CHAR(252)))</f>
        <v/>
      </c>
    </row>
    <row r="1363" spans="16:16" x14ac:dyDescent="0.15">
      <c r="P1363" s="13" t="str">
        <f t="array" ref="P1363">IF(O1363="","",IF(ISERROR(MATCH(O1363,teacherfirstname&amp;" "&amp;teacherlastname,0)),CHAR(251),CHAR(252)))</f>
        <v/>
      </c>
    </row>
    <row r="1364" spans="16:16" x14ac:dyDescent="0.15">
      <c r="P1364" s="13" t="str">
        <f t="array" ref="P1364">IF(O1364="","",IF(ISERROR(MATCH(O1364,teacherfirstname&amp;" "&amp;teacherlastname,0)),CHAR(251),CHAR(252)))</f>
        <v/>
      </c>
    </row>
    <row r="1365" spans="16:16" x14ac:dyDescent="0.15">
      <c r="P1365" s="13" t="str">
        <f t="array" ref="P1365">IF(O1365="","",IF(ISERROR(MATCH(O1365,teacherfirstname&amp;" "&amp;teacherlastname,0)),CHAR(251),CHAR(252)))</f>
        <v/>
      </c>
    </row>
    <row r="1366" spans="16:16" x14ac:dyDescent="0.15">
      <c r="P1366" s="13" t="str">
        <f t="array" ref="P1366">IF(O1366="","",IF(ISERROR(MATCH(O1366,teacherfirstname&amp;" "&amp;teacherlastname,0)),CHAR(251),CHAR(252)))</f>
        <v/>
      </c>
    </row>
    <row r="1367" spans="16:16" x14ac:dyDescent="0.15">
      <c r="P1367" s="13" t="str">
        <f t="array" ref="P1367">IF(O1367="","",IF(ISERROR(MATCH(O1367,teacherfirstname&amp;" "&amp;teacherlastname,0)),CHAR(251),CHAR(252)))</f>
        <v/>
      </c>
    </row>
    <row r="1368" spans="16:16" x14ac:dyDescent="0.15">
      <c r="P1368" s="13" t="str">
        <f t="array" ref="P1368">IF(O1368="","",IF(ISERROR(MATCH(O1368,teacherfirstname&amp;" "&amp;teacherlastname,0)),CHAR(251),CHAR(252)))</f>
        <v/>
      </c>
    </row>
    <row r="1369" spans="16:16" x14ac:dyDescent="0.15">
      <c r="P1369" s="13" t="str">
        <f t="array" ref="P1369">IF(O1369="","",IF(ISERROR(MATCH(O1369,teacherfirstname&amp;" "&amp;teacherlastname,0)),CHAR(251),CHAR(252)))</f>
        <v/>
      </c>
    </row>
    <row r="1370" spans="16:16" x14ac:dyDescent="0.15">
      <c r="P1370" s="13" t="str">
        <f t="array" ref="P1370">IF(O1370="","",IF(ISERROR(MATCH(O1370,teacherfirstname&amp;" "&amp;teacherlastname,0)),CHAR(251),CHAR(252)))</f>
        <v/>
      </c>
    </row>
    <row r="1371" spans="16:16" x14ac:dyDescent="0.15">
      <c r="P1371" s="13" t="str">
        <f t="array" ref="P1371">IF(O1371="","",IF(ISERROR(MATCH(O1371,teacherfirstname&amp;" "&amp;teacherlastname,0)),CHAR(251),CHAR(252)))</f>
        <v/>
      </c>
    </row>
    <row r="1372" spans="16:16" x14ac:dyDescent="0.15">
      <c r="P1372" s="13" t="str">
        <f t="array" ref="P1372">IF(O1372="","",IF(ISERROR(MATCH(O1372,teacherfirstname&amp;" "&amp;teacherlastname,0)),CHAR(251),CHAR(252)))</f>
        <v/>
      </c>
    </row>
    <row r="1373" spans="16:16" x14ac:dyDescent="0.15">
      <c r="P1373" s="13" t="str">
        <f t="array" ref="P1373">IF(O1373="","",IF(ISERROR(MATCH(O1373,teacherfirstname&amp;" "&amp;teacherlastname,0)),CHAR(251),CHAR(252)))</f>
        <v/>
      </c>
    </row>
    <row r="1374" spans="16:16" x14ac:dyDescent="0.15">
      <c r="P1374" s="13" t="str">
        <f t="array" ref="P1374">IF(O1374="","",IF(ISERROR(MATCH(O1374,teacherfirstname&amp;" "&amp;teacherlastname,0)),CHAR(251),CHAR(252)))</f>
        <v/>
      </c>
    </row>
    <row r="1375" spans="16:16" x14ac:dyDescent="0.15">
      <c r="P1375" s="13" t="str">
        <f t="array" ref="P1375">IF(O1375="","",IF(ISERROR(MATCH(O1375,teacherfirstname&amp;" "&amp;teacherlastname,0)),CHAR(251),CHAR(252)))</f>
        <v/>
      </c>
    </row>
    <row r="1376" spans="16:16" x14ac:dyDescent="0.15">
      <c r="P1376" s="13" t="str">
        <f t="array" ref="P1376">IF(O1376="","",IF(ISERROR(MATCH(O1376,teacherfirstname&amp;" "&amp;teacherlastname,0)),CHAR(251),CHAR(252)))</f>
        <v/>
      </c>
    </row>
    <row r="1377" spans="16:16" x14ac:dyDescent="0.15">
      <c r="P1377" s="13" t="str">
        <f t="array" ref="P1377">IF(O1377="","",IF(ISERROR(MATCH(O1377,teacherfirstname&amp;" "&amp;teacherlastname,0)),CHAR(251),CHAR(252)))</f>
        <v/>
      </c>
    </row>
    <row r="1378" spans="16:16" x14ac:dyDescent="0.15">
      <c r="P1378" s="13" t="str">
        <f t="array" ref="P1378">IF(O1378="","",IF(ISERROR(MATCH(O1378,teacherfirstname&amp;" "&amp;teacherlastname,0)),CHAR(251),CHAR(252)))</f>
        <v/>
      </c>
    </row>
    <row r="1379" spans="16:16" x14ac:dyDescent="0.15">
      <c r="P1379" s="13" t="str">
        <f t="array" ref="P1379">IF(O1379="","",IF(ISERROR(MATCH(O1379,teacherfirstname&amp;" "&amp;teacherlastname,0)),CHAR(251),CHAR(252)))</f>
        <v/>
      </c>
    </row>
    <row r="1380" spans="16:16" x14ac:dyDescent="0.15">
      <c r="P1380" s="13" t="str">
        <f t="array" ref="P1380">IF(O1380="","",IF(ISERROR(MATCH(O1380,teacherfirstname&amp;" "&amp;teacherlastname,0)),CHAR(251),CHAR(252)))</f>
        <v/>
      </c>
    </row>
    <row r="1381" spans="16:16" x14ac:dyDescent="0.15">
      <c r="P1381" s="13" t="str">
        <f t="array" ref="P1381">IF(O1381="","",IF(ISERROR(MATCH(O1381,teacherfirstname&amp;" "&amp;teacherlastname,0)),CHAR(251),CHAR(252)))</f>
        <v/>
      </c>
    </row>
    <row r="1382" spans="16:16" x14ac:dyDescent="0.15">
      <c r="P1382" s="13" t="str">
        <f t="array" ref="P1382">IF(O1382="","",IF(ISERROR(MATCH(O1382,teacherfirstname&amp;" "&amp;teacherlastname,0)),CHAR(251),CHAR(252)))</f>
        <v/>
      </c>
    </row>
    <row r="1383" spans="16:16" x14ac:dyDescent="0.15">
      <c r="P1383" s="13" t="str">
        <f t="array" ref="P1383">IF(O1383="","",IF(ISERROR(MATCH(O1383,teacherfirstname&amp;" "&amp;teacherlastname,0)),CHAR(251),CHAR(252)))</f>
        <v/>
      </c>
    </row>
    <row r="1384" spans="16:16" x14ac:dyDescent="0.15">
      <c r="P1384" s="13" t="str">
        <f t="array" ref="P1384">IF(O1384="","",IF(ISERROR(MATCH(O1384,teacherfirstname&amp;" "&amp;teacherlastname,0)),CHAR(251),CHAR(252)))</f>
        <v/>
      </c>
    </row>
    <row r="1385" spans="16:16" x14ac:dyDescent="0.15">
      <c r="P1385" s="13" t="str">
        <f t="array" ref="P1385">IF(O1385="","",IF(ISERROR(MATCH(O1385,teacherfirstname&amp;" "&amp;teacherlastname,0)),CHAR(251),CHAR(252)))</f>
        <v/>
      </c>
    </row>
    <row r="1386" spans="16:16" x14ac:dyDescent="0.15">
      <c r="P1386" s="13" t="str">
        <f t="array" ref="P1386">IF(O1386="","",IF(ISERROR(MATCH(O1386,teacherfirstname&amp;" "&amp;teacherlastname,0)),CHAR(251),CHAR(252)))</f>
        <v/>
      </c>
    </row>
    <row r="1387" spans="16:16" x14ac:dyDescent="0.15">
      <c r="P1387" s="13" t="str">
        <f t="array" ref="P1387">IF(O1387="","",IF(ISERROR(MATCH(O1387,teacherfirstname&amp;" "&amp;teacherlastname,0)),CHAR(251),CHAR(252)))</f>
        <v/>
      </c>
    </row>
    <row r="1388" spans="16:16" x14ac:dyDescent="0.15">
      <c r="P1388" s="13" t="str">
        <f t="array" ref="P1388">IF(O1388="","",IF(ISERROR(MATCH(O1388,teacherfirstname&amp;" "&amp;teacherlastname,0)),CHAR(251),CHAR(252)))</f>
        <v/>
      </c>
    </row>
    <row r="1389" spans="16:16" x14ac:dyDescent="0.15">
      <c r="P1389" s="13" t="str">
        <f t="array" ref="P1389">IF(O1389="","",IF(ISERROR(MATCH(O1389,teacherfirstname&amp;" "&amp;teacherlastname,0)),CHAR(251),CHAR(252)))</f>
        <v/>
      </c>
    </row>
    <row r="1390" spans="16:16" x14ac:dyDescent="0.15">
      <c r="P1390" s="13" t="str">
        <f t="array" ref="P1390">IF(O1390="","",IF(ISERROR(MATCH(O1390,teacherfirstname&amp;" "&amp;teacherlastname,0)),CHAR(251),CHAR(252)))</f>
        <v/>
      </c>
    </row>
    <row r="1391" spans="16:16" x14ac:dyDescent="0.15">
      <c r="P1391" s="13" t="str">
        <f t="array" ref="P1391">IF(O1391="","",IF(ISERROR(MATCH(O1391,teacherfirstname&amp;" "&amp;teacherlastname,0)),CHAR(251),CHAR(252)))</f>
        <v/>
      </c>
    </row>
    <row r="1392" spans="16:16" x14ac:dyDescent="0.15">
      <c r="P1392" s="13" t="str">
        <f t="array" ref="P1392">IF(O1392="","",IF(ISERROR(MATCH(O1392,teacherfirstname&amp;" "&amp;teacherlastname,0)),CHAR(251),CHAR(252)))</f>
        <v/>
      </c>
    </row>
    <row r="1393" spans="16:16" x14ac:dyDescent="0.15">
      <c r="P1393" s="13" t="str">
        <f t="array" ref="P1393">IF(O1393="","",IF(ISERROR(MATCH(O1393,teacherfirstname&amp;" "&amp;teacherlastname,0)),CHAR(251),CHAR(252)))</f>
        <v/>
      </c>
    </row>
    <row r="1394" spans="16:16" x14ac:dyDescent="0.15">
      <c r="P1394" s="13" t="str">
        <f t="array" ref="P1394">IF(O1394="","",IF(ISERROR(MATCH(O1394,teacherfirstname&amp;" "&amp;teacherlastname,0)),CHAR(251),CHAR(252)))</f>
        <v/>
      </c>
    </row>
    <row r="1395" spans="16:16" x14ac:dyDescent="0.15">
      <c r="P1395" s="13" t="str">
        <f t="array" ref="P1395">IF(O1395="","",IF(ISERROR(MATCH(O1395,teacherfirstname&amp;" "&amp;teacherlastname,0)),CHAR(251),CHAR(252)))</f>
        <v/>
      </c>
    </row>
    <row r="1396" spans="16:16" x14ac:dyDescent="0.15">
      <c r="P1396" s="13" t="str">
        <f t="array" ref="P1396">IF(O1396="","",IF(ISERROR(MATCH(O1396,teacherfirstname&amp;" "&amp;teacherlastname,0)),CHAR(251),CHAR(252)))</f>
        <v/>
      </c>
    </row>
    <row r="1397" spans="16:16" x14ac:dyDescent="0.15">
      <c r="P1397" s="13" t="str">
        <f t="array" ref="P1397">IF(O1397="","",IF(ISERROR(MATCH(O1397,teacherfirstname&amp;" "&amp;teacherlastname,0)),CHAR(251),CHAR(252)))</f>
        <v/>
      </c>
    </row>
    <row r="1398" spans="16:16" x14ac:dyDescent="0.15">
      <c r="P1398" s="13" t="str">
        <f t="array" ref="P1398">IF(O1398="","",IF(ISERROR(MATCH(O1398,teacherfirstname&amp;" "&amp;teacherlastname,0)),CHAR(251),CHAR(252)))</f>
        <v/>
      </c>
    </row>
    <row r="1399" spans="16:16" x14ac:dyDescent="0.15">
      <c r="P1399" s="13" t="str">
        <f t="array" ref="P1399">IF(O1399="","",IF(ISERROR(MATCH(O1399,teacherfirstname&amp;" "&amp;teacherlastname,0)),CHAR(251),CHAR(252)))</f>
        <v/>
      </c>
    </row>
    <row r="1400" spans="16:16" x14ac:dyDescent="0.15">
      <c r="P1400" s="13" t="str">
        <f t="array" ref="P1400">IF(O1400="","",IF(ISERROR(MATCH(O1400,teacherfirstname&amp;" "&amp;teacherlastname,0)),CHAR(251),CHAR(252)))</f>
        <v/>
      </c>
    </row>
    <row r="1401" spans="16:16" x14ac:dyDescent="0.15">
      <c r="P1401" s="13" t="str">
        <f t="array" ref="P1401">IF(O1401="","",IF(ISERROR(MATCH(O1401,teacherfirstname&amp;" "&amp;teacherlastname,0)),CHAR(251),CHAR(252)))</f>
        <v/>
      </c>
    </row>
    <row r="1402" spans="16:16" x14ac:dyDescent="0.15">
      <c r="P1402" s="13" t="str">
        <f t="array" ref="P1402">IF(O1402="","",IF(ISERROR(MATCH(O1402,teacherfirstname&amp;" "&amp;teacherlastname,0)),CHAR(251),CHAR(252)))</f>
        <v/>
      </c>
    </row>
    <row r="1403" spans="16:16" x14ac:dyDescent="0.15">
      <c r="P1403" s="13" t="str">
        <f t="array" ref="P1403">IF(O1403="","",IF(ISERROR(MATCH(O1403,teacherfirstname&amp;" "&amp;teacherlastname,0)),CHAR(251),CHAR(252)))</f>
        <v/>
      </c>
    </row>
    <row r="1404" spans="16:16" x14ac:dyDescent="0.15">
      <c r="P1404" s="13" t="str">
        <f t="array" ref="P1404">IF(O1404="","",IF(ISERROR(MATCH(O1404,teacherfirstname&amp;" "&amp;teacherlastname,0)),CHAR(251),CHAR(252)))</f>
        <v/>
      </c>
    </row>
    <row r="1405" spans="16:16" x14ac:dyDescent="0.15">
      <c r="P1405" s="13" t="str">
        <f t="array" ref="P1405">IF(O1405="","",IF(ISERROR(MATCH(O1405,teacherfirstname&amp;" "&amp;teacherlastname,0)),CHAR(251),CHAR(252)))</f>
        <v/>
      </c>
    </row>
    <row r="1406" spans="16:16" x14ac:dyDescent="0.15">
      <c r="P1406" s="13" t="str">
        <f t="array" ref="P1406">IF(O1406="","",IF(ISERROR(MATCH(O1406,teacherfirstname&amp;" "&amp;teacherlastname,0)),CHAR(251),CHAR(252)))</f>
        <v/>
      </c>
    </row>
    <row r="1407" spans="16:16" x14ac:dyDescent="0.15">
      <c r="P1407" s="13" t="str">
        <f t="array" ref="P1407">IF(O1407="","",IF(ISERROR(MATCH(O1407,teacherfirstname&amp;" "&amp;teacherlastname,0)),CHAR(251),CHAR(252)))</f>
        <v/>
      </c>
    </row>
    <row r="1408" spans="16:16" x14ac:dyDescent="0.15">
      <c r="P1408" s="13" t="str">
        <f t="array" ref="P1408">IF(O1408="","",IF(ISERROR(MATCH(O1408,teacherfirstname&amp;" "&amp;teacherlastname,0)),CHAR(251),CHAR(252)))</f>
        <v/>
      </c>
    </row>
    <row r="1409" spans="16:16" x14ac:dyDescent="0.15">
      <c r="P1409" s="13" t="str">
        <f t="array" ref="P1409">IF(O1409="","",IF(ISERROR(MATCH(O1409,teacherfirstname&amp;" "&amp;teacherlastname,0)),CHAR(251),CHAR(252)))</f>
        <v/>
      </c>
    </row>
    <row r="1410" spans="16:16" x14ac:dyDescent="0.15">
      <c r="P1410" s="13" t="str">
        <f t="array" ref="P1410">IF(O1410="","",IF(ISERROR(MATCH(O1410,teacherfirstname&amp;" "&amp;teacherlastname,0)),CHAR(251),CHAR(252)))</f>
        <v/>
      </c>
    </row>
    <row r="1411" spans="16:16" x14ac:dyDescent="0.15">
      <c r="P1411" s="13" t="str">
        <f t="array" ref="P1411">IF(O1411="","",IF(ISERROR(MATCH(O1411,teacherfirstname&amp;" "&amp;teacherlastname,0)),CHAR(251),CHAR(252)))</f>
        <v/>
      </c>
    </row>
    <row r="1412" spans="16:16" x14ac:dyDescent="0.15">
      <c r="P1412" s="13" t="str">
        <f t="array" ref="P1412">IF(O1412="","",IF(ISERROR(MATCH(O1412,teacherfirstname&amp;" "&amp;teacherlastname,0)),CHAR(251),CHAR(252)))</f>
        <v/>
      </c>
    </row>
    <row r="1413" spans="16:16" x14ac:dyDescent="0.15">
      <c r="P1413" s="13" t="str">
        <f t="array" ref="P1413">IF(O1413="","",IF(ISERROR(MATCH(O1413,teacherfirstname&amp;" "&amp;teacherlastname,0)),CHAR(251),CHAR(252)))</f>
        <v/>
      </c>
    </row>
    <row r="1414" spans="16:16" x14ac:dyDescent="0.15">
      <c r="P1414" s="13" t="str">
        <f t="array" ref="P1414">IF(O1414="","",IF(ISERROR(MATCH(O1414,teacherfirstname&amp;" "&amp;teacherlastname,0)),CHAR(251),CHAR(252)))</f>
        <v/>
      </c>
    </row>
    <row r="1415" spans="16:16" x14ac:dyDescent="0.15">
      <c r="P1415" s="13" t="str">
        <f t="array" ref="P1415">IF(O1415="","",IF(ISERROR(MATCH(O1415,teacherfirstname&amp;" "&amp;teacherlastname,0)),CHAR(251),CHAR(252)))</f>
        <v/>
      </c>
    </row>
    <row r="1416" spans="16:16" x14ac:dyDescent="0.15">
      <c r="P1416" s="13" t="str">
        <f t="array" ref="P1416">IF(O1416="","",IF(ISERROR(MATCH(O1416,teacherfirstname&amp;" "&amp;teacherlastname,0)),CHAR(251),CHAR(252)))</f>
        <v/>
      </c>
    </row>
    <row r="1417" spans="16:16" x14ac:dyDescent="0.15">
      <c r="P1417" s="13" t="str">
        <f t="array" ref="P1417">IF(O1417="","",IF(ISERROR(MATCH(O1417,teacherfirstname&amp;" "&amp;teacherlastname,0)),CHAR(251),CHAR(252)))</f>
        <v/>
      </c>
    </row>
    <row r="1418" spans="16:16" x14ac:dyDescent="0.15">
      <c r="P1418" s="13" t="str">
        <f t="array" ref="P1418">IF(O1418="","",IF(ISERROR(MATCH(O1418,teacherfirstname&amp;" "&amp;teacherlastname,0)),CHAR(251),CHAR(252)))</f>
        <v/>
      </c>
    </row>
    <row r="1419" spans="16:16" x14ac:dyDescent="0.15">
      <c r="P1419" s="13" t="str">
        <f t="array" ref="P1419">IF(O1419="","",IF(ISERROR(MATCH(O1419,teacherfirstname&amp;" "&amp;teacherlastname,0)),CHAR(251),CHAR(252)))</f>
        <v/>
      </c>
    </row>
    <row r="1420" spans="16:16" x14ac:dyDescent="0.15">
      <c r="P1420" s="13" t="str">
        <f t="array" ref="P1420">IF(O1420="","",IF(ISERROR(MATCH(O1420,teacherfirstname&amp;" "&amp;teacherlastname,0)),CHAR(251),CHAR(252)))</f>
        <v/>
      </c>
    </row>
    <row r="1421" spans="16:16" x14ac:dyDescent="0.15">
      <c r="P1421" s="13" t="str">
        <f t="array" ref="P1421">IF(O1421="","",IF(ISERROR(MATCH(O1421,teacherfirstname&amp;" "&amp;teacherlastname,0)),CHAR(251),CHAR(252)))</f>
        <v/>
      </c>
    </row>
    <row r="1422" spans="16:16" x14ac:dyDescent="0.15">
      <c r="P1422" s="13" t="str">
        <f t="array" ref="P1422">IF(O1422="","",IF(ISERROR(MATCH(O1422,teacherfirstname&amp;" "&amp;teacherlastname,0)),CHAR(251),CHAR(252)))</f>
        <v/>
      </c>
    </row>
    <row r="1423" spans="16:16" x14ac:dyDescent="0.15">
      <c r="P1423" s="13" t="str">
        <f t="array" ref="P1423">IF(O1423="","",IF(ISERROR(MATCH(O1423,teacherfirstname&amp;" "&amp;teacherlastname,0)),CHAR(251),CHAR(252)))</f>
        <v/>
      </c>
    </row>
    <row r="1424" spans="16:16" x14ac:dyDescent="0.15">
      <c r="P1424" s="13" t="str">
        <f t="array" ref="P1424">IF(O1424="","",IF(ISERROR(MATCH(O1424,teacherfirstname&amp;" "&amp;teacherlastname,0)),CHAR(251),CHAR(252)))</f>
        <v/>
      </c>
    </row>
    <row r="1425" spans="16:16" x14ac:dyDescent="0.15">
      <c r="P1425" s="13" t="str">
        <f t="array" ref="P1425">IF(O1425="","",IF(ISERROR(MATCH(O1425,teacherfirstname&amp;" "&amp;teacherlastname,0)),CHAR(251),CHAR(252)))</f>
        <v/>
      </c>
    </row>
    <row r="1426" spans="16:16" x14ac:dyDescent="0.15">
      <c r="P1426" s="13" t="str">
        <f t="array" ref="P1426">IF(O1426="","",IF(ISERROR(MATCH(O1426,teacherfirstname&amp;" "&amp;teacherlastname,0)),CHAR(251),CHAR(252)))</f>
        <v/>
      </c>
    </row>
    <row r="1427" spans="16:16" x14ac:dyDescent="0.15">
      <c r="P1427" s="13" t="str">
        <f t="array" ref="P1427">IF(O1427="","",IF(ISERROR(MATCH(O1427,teacherfirstname&amp;" "&amp;teacherlastname,0)),CHAR(251),CHAR(252)))</f>
        <v/>
      </c>
    </row>
    <row r="1428" spans="16:16" x14ac:dyDescent="0.15">
      <c r="P1428" s="13" t="str">
        <f t="array" ref="P1428">IF(O1428="","",IF(ISERROR(MATCH(O1428,teacherfirstname&amp;" "&amp;teacherlastname,0)),CHAR(251),CHAR(252)))</f>
        <v/>
      </c>
    </row>
    <row r="1429" spans="16:16" x14ac:dyDescent="0.15">
      <c r="P1429" s="13" t="str">
        <f t="array" ref="P1429">IF(O1429="","",IF(ISERROR(MATCH(O1429,teacherfirstname&amp;" "&amp;teacherlastname,0)),CHAR(251),CHAR(252)))</f>
        <v/>
      </c>
    </row>
    <row r="1430" spans="16:16" x14ac:dyDescent="0.15">
      <c r="P1430" s="13" t="str">
        <f t="array" ref="P1430">IF(O1430="","",IF(ISERROR(MATCH(O1430,teacherfirstname&amp;" "&amp;teacherlastname,0)),CHAR(251),CHAR(252)))</f>
        <v/>
      </c>
    </row>
    <row r="1431" spans="16:16" x14ac:dyDescent="0.15">
      <c r="P1431" s="13" t="str">
        <f t="array" ref="P1431">IF(O1431="","",IF(ISERROR(MATCH(O1431,teacherfirstname&amp;" "&amp;teacherlastname,0)),CHAR(251),CHAR(252)))</f>
        <v/>
      </c>
    </row>
    <row r="1432" spans="16:16" x14ac:dyDescent="0.15">
      <c r="P1432" s="13" t="str">
        <f t="array" ref="P1432">IF(O1432="","",IF(ISERROR(MATCH(O1432,teacherfirstname&amp;" "&amp;teacherlastname,0)),CHAR(251),CHAR(252)))</f>
        <v/>
      </c>
    </row>
    <row r="1433" spans="16:16" x14ac:dyDescent="0.15">
      <c r="P1433" s="13" t="str">
        <f t="array" ref="P1433">IF(O1433="","",IF(ISERROR(MATCH(O1433,teacherfirstname&amp;" "&amp;teacherlastname,0)),CHAR(251),CHAR(252)))</f>
        <v/>
      </c>
    </row>
    <row r="1434" spans="16:16" x14ac:dyDescent="0.15">
      <c r="P1434" s="13" t="str">
        <f t="array" ref="P1434">IF(O1434="","",IF(ISERROR(MATCH(O1434,teacherfirstname&amp;" "&amp;teacherlastname,0)),CHAR(251),CHAR(252)))</f>
        <v/>
      </c>
    </row>
    <row r="1435" spans="16:16" x14ac:dyDescent="0.15">
      <c r="P1435" s="13" t="str">
        <f t="array" ref="P1435">IF(O1435="","",IF(ISERROR(MATCH(O1435,teacherfirstname&amp;" "&amp;teacherlastname,0)),CHAR(251),CHAR(252)))</f>
        <v/>
      </c>
    </row>
    <row r="1436" spans="16:16" x14ac:dyDescent="0.15">
      <c r="P1436" s="13" t="str">
        <f t="array" ref="P1436">IF(O1436="","",IF(ISERROR(MATCH(O1436,teacherfirstname&amp;" "&amp;teacherlastname,0)),CHAR(251),CHAR(252)))</f>
        <v/>
      </c>
    </row>
    <row r="1437" spans="16:16" x14ac:dyDescent="0.15">
      <c r="P1437" s="13" t="str">
        <f t="array" ref="P1437">IF(O1437="","",IF(ISERROR(MATCH(O1437,teacherfirstname&amp;" "&amp;teacherlastname,0)),CHAR(251),CHAR(252)))</f>
        <v/>
      </c>
    </row>
    <row r="1438" spans="16:16" x14ac:dyDescent="0.15">
      <c r="P1438" s="13" t="str">
        <f t="array" ref="P1438">IF(O1438="","",IF(ISERROR(MATCH(O1438,teacherfirstname&amp;" "&amp;teacherlastname,0)),CHAR(251),CHAR(252)))</f>
        <v/>
      </c>
    </row>
    <row r="1439" spans="16:16" x14ac:dyDescent="0.15">
      <c r="P1439" s="13" t="str">
        <f t="array" ref="P1439">IF(O1439="","",IF(ISERROR(MATCH(O1439,teacherfirstname&amp;" "&amp;teacherlastname,0)),CHAR(251),CHAR(252)))</f>
        <v/>
      </c>
    </row>
    <row r="1440" spans="16:16" x14ac:dyDescent="0.15">
      <c r="P1440" s="13" t="str">
        <f t="array" ref="P1440">IF(O1440="","",IF(ISERROR(MATCH(O1440,teacherfirstname&amp;" "&amp;teacherlastname,0)),CHAR(251),CHAR(252)))</f>
        <v/>
      </c>
    </row>
    <row r="1441" spans="16:16" x14ac:dyDescent="0.15">
      <c r="P1441" s="13" t="str">
        <f t="array" ref="P1441">IF(O1441="","",IF(ISERROR(MATCH(O1441,teacherfirstname&amp;" "&amp;teacherlastname,0)),CHAR(251),CHAR(252)))</f>
        <v/>
      </c>
    </row>
    <row r="1442" spans="16:16" x14ac:dyDescent="0.15">
      <c r="P1442" s="13" t="str">
        <f t="array" ref="P1442">IF(O1442="","",IF(ISERROR(MATCH(O1442,teacherfirstname&amp;" "&amp;teacherlastname,0)),CHAR(251),CHAR(252)))</f>
        <v/>
      </c>
    </row>
    <row r="1443" spans="16:16" x14ac:dyDescent="0.15">
      <c r="P1443" s="13" t="str">
        <f t="array" ref="P1443">IF(O1443="","",IF(ISERROR(MATCH(O1443,teacherfirstname&amp;" "&amp;teacherlastname,0)),CHAR(251),CHAR(252)))</f>
        <v/>
      </c>
    </row>
    <row r="1444" spans="16:16" x14ac:dyDescent="0.15">
      <c r="P1444" s="13" t="str">
        <f t="array" ref="P1444">IF(O1444="","",IF(ISERROR(MATCH(O1444,teacherfirstname&amp;" "&amp;teacherlastname,0)),CHAR(251),CHAR(252)))</f>
        <v/>
      </c>
    </row>
    <row r="1445" spans="16:16" x14ac:dyDescent="0.15">
      <c r="P1445" s="13" t="str">
        <f t="array" ref="P1445">IF(O1445="","",IF(ISERROR(MATCH(O1445,teacherfirstname&amp;" "&amp;teacherlastname,0)),CHAR(251),CHAR(252)))</f>
        <v/>
      </c>
    </row>
    <row r="1446" spans="16:16" x14ac:dyDescent="0.15">
      <c r="P1446" s="13" t="str">
        <f t="array" ref="P1446">IF(O1446="","",IF(ISERROR(MATCH(O1446,teacherfirstname&amp;" "&amp;teacherlastname,0)),CHAR(251),CHAR(252)))</f>
        <v/>
      </c>
    </row>
    <row r="1447" spans="16:16" x14ac:dyDescent="0.15">
      <c r="P1447" s="13" t="str">
        <f t="array" ref="P1447">IF(O1447="","",IF(ISERROR(MATCH(O1447,teacherfirstname&amp;" "&amp;teacherlastname,0)),CHAR(251),CHAR(252)))</f>
        <v/>
      </c>
    </row>
    <row r="1448" spans="16:16" x14ac:dyDescent="0.15">
      <c r="P1448" s="13" t="str">
        <f t="array" ref="P1448">IF(O1448="","",IF(ISERROR(MATCH(O1448,teacherfirstname&amp;" "&amp;teacherlastname,0)),CHAR(251),CHAR(252)))</f>
        <v/>
      </c>
    </row>
    <row r="1449" spans="16:16" x14ac:dyDescent="0.15">
      <c r="P1449" s="13" t="str">
        <f t="array" ref="P1449">IF(O1449="","",IF(ISERROR(MATCH(O1449,teacherfirstname&amp;" "&amp;teacherlastname,0)),CHAR(251),CHAR(252)))</f>
        <v/>
      </c>
    </row>
    <row r="1450" spans="16:16" x14ac:dyDescent="0.15">
      <c r="P1450" s="13" t="str">
        <f t="array" ref="P1450">IF(O1450="","",IF(ISERROR(MATCH(O1450,teacherfirstname&amp;" "&amp;teacherlastname,0)),CHAR(251),CHAR(252)))</f>
        <v/>
      </c>
    </row>
    <row r="1451" spans="16:16" x14ac:dyDescent="0.15">
      <c r="P1451" s="13" t="str">
        <f t="array" ref="P1451">IF(O1451="","",IF(ISERROR(MATCH(O1451,teacherfirstname&amp;" "&amp;teacherlastname,0)),CHAR(251),CHAR(252)))</f>
        <v/>
      </c>
    </row>
    <row r="1452" spans="16:16" x14ac:dyDescent="0.15">
      <c r="P1452" s="13" t="str">
        <f t="array" ref="P1452">IF(O1452="","",IF(ISERROR(MATCH(O1452,teacherfirstname&amp;" "&amp;teacherlastname,0)),CHAR(251),CHAR(252)))</f>
        <v/>
      </c>
    </row>
    <row r="1453" spans="16:16" x14ac:dyDescent="0.15">
      <c r="P1453" s="13" t="str">
        <f t="array" ref="P1453">IF(O1453="","",IF(ISERROR(MATCH(O1453,teacherfirstname&amp;" "&amp;teacherlastname,0)),CHAR(251),CHAR(252)))</f>
        <v/>
      </c>
    </row>
    <row r="1454" spans="16:16" x14ac:dyDescent="0.15">
      <c r="P1454" s="13" t="str">
        <f t="array" ref="P1454">IF(O1454="","",IF(ISERROR(MATCH(O1454,teacherfirstname&amp;" "&amp;teacherlastname,0)),CHAR(251),CHAR(252)))</f>
        <v/>
      </c>
    </row>
    <row r="1455" spans="16:16" x14ac:dyDescent="0.15">
      <c r="P1455" s="13" t="str">
        <f t="array" ref="P1455">IF(O1455="","",IF(ISERROR(MATCH(O1455,teacherfirstname&amp;" "&amp;teacherlastname,0)),CHAR(251),CHAR(252)))</f>
        <v/>
      </c>
    </row>
    <row r="1456" spans="16:16" x14ac:dyDescent="0.15">
      <c r="P1456" s="13" t="str">
        <f t="array" ref="P1456">IF(O1456="","",IF(ISERROR(MATCH(O1456,teacherfirstname&amp;" "&amp;teacherlastname,0)),CHAR(251),CHAR(252)))</f>
        <v/>
      </c>
    </row>
    <row r="1457" spans="16:16" x14ac:dyDescent="0.15">
      <c r="P1457" s="13" t="str">
        <f t="array" ref="P1457">IF(O1457="","",IF(ISERROR(MATCH(O1457,teacherfirstname&amp;" "&amp;teacherlastname,0)),CHAR(251),CHAR(252)))</f>
        <v/>
      </c>
    </row>
    <row r="1458" spans="16:16" x14ac:dyDescent="0.15">
      <c r="P1458" s="13" t="str">
        <f t="array" ref="P1458">IF(O1458="","",IF(ISERROR(MATCH(O1458,teacherfirstname&amp;" "&amp;teacherlastname,0)),CHAR(251),CHAR(252)))</f>
        <v/>
      </c>
    </row>
    <row r="1459" spans="16:16" x14ac:dyDescent="0.15">
      <c r="P1459" s="13" t="str">
        <f t="array" ref="P1459">IF(O1459="","",IF(ISERROR(MATCH(O1459,teacherfirstname&amp;" "&amp;teacherlastname,0)),CHAR(251),CHAR(252)))</f>
        <v/>
      </c>
    </row>
    <row r="1460" spans="16:16" x14ac:dyDescent="0.15">
      <c r="P1460" s="13" t="str">
        <f t="array" ref="P1460">IF(O1460="","",IF(ISERROR(MATCH(O1460,teacherfirstname&amp;" "&amp;teacherlastname,0)),CHAR(251),CHAR(252)))</f>
        <v/>
      </c>
    </row>
    <row r="1461" spans="16:16" x14ac:dyDescent="0.15">
      <c r="P1461" s="13" t="str">
        <f t="array" ref="P1461">IF(O1461="","",IF(ISERROR(MATCH(O1461,teacherfirstname&amp;" "&amp;teacherlastname,0)),CHAR(251),CHAR(252)))</f>
        <v/>
      </c>
    </row>
    <row r="1462" spans="16:16" x14ac:dyDescent="0.15">
      <c r="P1462" s="13" t="str">
        <f t="array" ref="P1462">IF(O1462="","",IF(ISERROR(MATCH(O1462,teacherfirstname&amp;" "&amp;teacherlastname,0)),CHAR(251),CHAR(252)))</f>
        <v/>
      </c>
    </row>
    <row r="1463" spans="16:16" x14ac:dyDescent="0.15">
      <c r="P1463" s="13" t="str">
        <f t="array" ref="P1463">IF(O1463="","",IF(ISERROR(MATCH(O1463,teacherfirstname&amp;" "&amp;teacherlastname,0)),CHAR(251),CHAR(252)))</f>
        <v/>
      </c>
    </row>
    <row r="1464" spans="16:16" x14ac:dyDescent="0.15">
      <c r="P1464" s="13" t="str">
        <f t="array" ref="P1464">IF(O1464="","",IF(ISERROR(MATCH(O1464,teacherfirstname&amp;" "&amp;teacherlastname,0)),CHAR(251),CHAR(252)))</f>
        <v/>
      </c>
    </row>
    <row r="1465" spans="16:16" x14ac:dyDescent="0.15">
      <c r="P1465" s="13" t="str">
        <f t="array" ref="P1465">IF(O1465="","",IF(ISERROR(MATCH(O1465,teacherfirstname&amp;" "&amp;teacherlastname,0)),CHAR(251),CHAR(252)))</f>
        <v/>
      </c>
    </row>
    <row r="1466" spans="16:16" x14ac:dyDescent="0.15">
      <c r="P1466" s="13" t="str">
        <f t="array" ref="P1466">IF(O1466="","",IF(ISERROR(MATCH(O1466,teacherfirstname&amp;" "&amp;teacherlastname,0)),CHAR(251),CHAR(252)))</f>
        <v/>
      </c>
    </row>
    <row r="1467" spans="16:16" x14ac:dyDescent="0.15">
      <c r="P1467" s="13" t="str">
        <f t="array" ref="P1467">IF(O1467="","",IF(ISERROR(MATCH(O1467,teacherfirstname&amp;" "&amp;teacherlastname,0)),CHAR(251),CHAR(252)))</f>
        <v/>
      </c>
    </row>
    <row r="1468" spans="16:16" x14ac:dyDescent="0.15">
      <c r="P1468" s="13" t="str">
        <f t="array" ref="P1468">IF(O1468="","",IF(ISERROR(MATCH(O1468,teacherfirstname&amp;" "&amp;teacherlastname,0)),CHAR(251),CHAR(252)))</f>
        <v/>
      </c>
    </row>
    <row r="1469" spans="16:16" x14ac:dyDescent="0.15">
      <c r="P1469" s="13" t="str">
        <f t="array" ref="P1469">IF(O1469="","",IF(ISERROR(MATCH(O1469,teacherfirstname&amp;" "&amp;teacherlastname,0)),CHAR(251),CHAR(252)))</f>
        <v/>
      </c>
    </row>
    <row r="1470" spans="16:16" x14ac:dyDescent="0.15">
      <c r="P1470" s="13" t="str">
        <f t="array" ref="P1470">IF(O1470="","",IF(ISERROR(MATCH(O1470,teacherfirstname&amp;" "&amp;teacherlastname,0)),CHAR(251),CHAR(252)))</f>
        <v/>
      </c>
    </row>
    <row r="1471" spans="16:16" x14ac:dyDescent="0.15">
      <c r="P1471" s="13" t="str">
        <f t="array" ref="P1471">IF(O1471="","",IF(ISERROR(MATCH(O1471,teacherfirstname&amp;" "&amp;teacherlastname,0)),CHAR(251),CHAR(252)))</f>
        <v/>
      </c>
    </row>
    <row r="1472" spans="16:16" x14ac:dyDescent="0.15">
      <c r="P1472" s="13" t="str">
        <f t="array" ref="P1472">IF(O1472="","",IF(ISERROR(MATCH(O1472,teacherfirstname&amp;" "&amp;teacherlastname,0)),CHAR(251),CHAR(252)))</f>
        <v/>
      </c>
    </row>
    <row r="1473" spans="16:16" x14ac:dyDescent="0.15">
      <c r="P1473" s="13" t="str">
        <f t="array" ref="P1473">IF(O1473="","",IF(ISERROR(MATCH(O1473,teacherfirstname&amp;" "&amp;teacherlastname,0)),CHAR(251),CHAR(252)))</f>
        <v/>
      </c>
    </row>
    <row r="1474" spans="16:16" x14ac:dyDescent="0.15">
      <c r="P1474" s="13" t="str">
        <f t="array" ref="P1474">IF(O1474="","",IF(ISERROR(MATCH(O1474,teacherfirstname&amp;" "&amp;teacherlastname,0)),CHAR(251),CHAR(252)))</f>
        <v/>
      </c>
    </row>
    <row r="1475" spans="16:16" x14ac:dyDescent="0.15">
      <c r="P1475" s="13" t="str">
        <f t="array" ref="P1475">IF(O1475="","",IF(ISERROR(MATCH(O1475,teacherfirstname&amp;" "&amp;teacherlastname,0)),CHAR(251),CHAR(252)))</f>
        <v/>
      </c>
    </row>
    <row r="1476" spans="16:16" x14ac:dyDescent="0.15">
      <c r="P1476" s="13" t="str">
        <f t="array" ref="P1476">IF(O1476="","",IF(ISERROR(MATCH(O1476,teacherfirstname&amp;" "&amp;teacherlastname,0)),CHAR(251),CHAR(252)))</f>
        <v/>
      </c>
    </row>
    <row r="1477" spans="16:16" x14ac:dyDescent="0.15">
      <c r="P1477" s="13" t="str">
        <f t="array" ref="P1477">IF(O1477="","",IF(ISERROR(MATCH(O1477,teacherfirstname&amp;" "&amp;teacherlastname,0)),CHAR(251),CHAR(252)))</f>
        <v/>
      </c>
    </row>
    <row r="1478" spans="16:16" x14ac:dyDescent="0.15">
      <c r="P1478" s="13" t="str">
        <f t="array" ref="P1478">IF(O1478="","",IF(ISERROR(MATCH(O1478,teacherfirstname&amp;" "&amp;teacherlastname,0)),CHAR(251),CHAR(252)))</f>
        <v/>
      </c>
    </row>
    <row r="1479" spans="16:16" x14ac:dyDescent="0.15">
      <c r="P1479" s="13" t="str">
        <f t="array" ref="P1479">IF(O1479="","",IF(ISERROR(MATCH(O1479,teacherfirstname&amp;" "&amp;teacherlastname,0)),CHAR(251),CHAR(252)))</f>
        <v/>
      </c>
    </row>
    <row r="1480" spans="16:16" x14ac:dyDescent="0.15">
      <c r="P1480" s="13" t="str">
        <f t="array" ref="P1480">IF(O1480="","",IF(ISERROR(MATCH(O1480,teacherfirstname&amp;" "&amp;teacherlastname,0)),CHAR(251),CHAR(252)))</f>
        <v/>
      </c>
    </row>
    <row r="1481" spans="16:16" x14ac:dyDescent="0.15">
      <c r="P1481" s="13" t="str">
        <f t="array" ref="P1481">IF(O1481="","",IF(ISERROR(MATCH(O1481,teacherfirstname&amp;" "&amp;teacherlastname,0)),CHAR(251),CHAR(252)))</f>
        <v/>
      </c>
    </row>
    <row r="1482" spans="16:16" x14ac:dyDescent="0.15">
      <c r="P1482" s="13" t="str">
        <f t="array" ref="P1482">IF(O1482="","",IF(ISERROR(MATCH(O1482,teacherfirstname&amp;" "&amp;teacherlastname,0)),CHAR(251),CHAR(252)))</f>
        <v/>
      </c>
    </row>
    <row r="1483" spans="16:16" x14ac:dyDescent="0.15">
      <c r="P1483" s="13" t="str">
        <f t="array" ref="P1483">IF(O1483="","",IF(ISERROR(MATCH(O1483,teacherfirstname&amp;" "&amp;teacherlastname,0)),CHAR(251),CHAR(252)))</f>
        <v/>
      </c>
    </row>
    <row r="1484" spans="16:16" x14ac:dyDescent="0.15">
      <c r="P1484" s="13" t="str">
        <f t="array" ref="P1484">IF(O1484="","",IF(ISERROR(MATCH(O1484,teacherfirstname&amp;" "&amp;teacherlastname,0)),CHAR(251),CHAR(252)))</f>
        <v/>
      </c>
    </row>
    <row r="1485" spans="16:16" x14ac:dyDescent="0.15">
      <c r="P1485" s="13" t="str">
        <f t="array" ref="P1485">IF(O1485="","",IF(ISERROR(MATCH(O1485,teacherfirstname&amp;" "&amp;teacherlastname,0)),CHAR(251),CHAR(252)))</f>
        <v/>
      </c>
    </row>
    <row r="1486" spans="16:16" x14ac:dyDescent="0.15">
      <c r="P1486" s="13" t="str">
        <f t="array" ref="P1486">IF(O1486="","",IF(ISERROR(MATCH(O1486,teacherfirstname&amp;" "&amp;teacherlastname,0)),CHAR(251),CHAR(252)))</f>
        <v/>
      </c>
    </row>
    <row r="1487" spans="16:16" x14ac:dyDescent="0.15">
      <c r="P1487" s="13" t="str">
        <f t="array" ref="P1487">IF(O1487="","",IF(ISERROR(MATCH(O1487,teacherfirstname&amp;" "&amp;teacherlastname,0)),CHAR(251),CHAR(252)))</f>
        <v/>
      </c>
    </row>
    <row r="1488" spans="16:16" x14ac:dyDescent="0.15">
      <c r="P1488" s="13" t="str">
        <f t="array" ref="P1488">IF(O1488="","",IF(ISERROR(MATCH(O1488,teacherfirstname&amp;" "&amp;teacherlastname,0)),CHAR(251),CHAR(252)))</f>
        <v/>
      </c>
    </row>
    <row r="1489" spans="16:16" x14ac:dyDescent="0.15">
      <c r="P1489" s="13" t="str">
        <f t="array" ref="P1489">IF(O1489="","",IF(ISERROR(MATCH(O1489,teacherfirstname&amp;" "&amp;teacherlastname,0)),CHAR(251),CHAR(252)))</f>
        <v/>
      </c>
    </row>
    <row r="1490" spans="16:16" x14ac:dyDescent="0.15">
      <c r="P1490" s="13" t="str">
        <f t="array" ref="P1490">IF(O1490="","",IF(ISERROR(MATCH(O1490,teacherfirstname&amp;" "&amp;teacherlastname,0)),CHAR(251),CHAR(252)))</f>
        <v/>
      </c>
    </row>
    <row r="1491" spans="16:16" x14ac:dyDescent="0.15">
      <c r="P1491" s="13" t="str">
        <f t="array" ref="P1491">IF(O1491="","",IF(ISERROR(MATCH(O1491,teacherfirstname&amp;" "&amp;teacherlastname,0)),CHAR(251),CHAR(252)))</f>
        <v/>
      </c>
    </row>
    <row r="1492" spans="16:16" x14ac:dyDescent="0.15">
      <c r="P1492" s="13" t="str">
        <f t="array" ref="P1492">IF(O1492="","",IF(ISERROR(MATCH(O1492,teacherfirstname&amp;" "&amp;teacherlastname,0)),CHAR(251),CHAR(252)))</f>
        <v/>
      </c>
    </row>
    <row r="1493" spans="16:16" x14ac:dyDescent="0.15">
      <c r="P1493" s="13" t="str">
        <f t="array" ref="P1493">IF(O1493="","",IF(ISERROR(MATCH(O1493,teacherfirstname&amp;" "&amp;teacherlastname,0)),CHAR(251),CHAR(252)))</f>
        <v/>
      </c>
    </row>
    <row r="1494" spans="16:16" x14ac:dyDescent="0.15">
      <c r="P1494" s="13" t="str">
        <f t="array" ref="P1494">IF(O1494="","",IF(ISERROR(MATCH(O1494,teacherfirstname&amp;" "&amp;teacherlastname,0)),CHAR(251),CHAR(252)))</f>
        <v/>
      </c>
    </row>
    <row r="1495" spans="16:16" x14ac:dyDescent="0.15">
      <c r="P1495" s="13" t="str">
        <f t="array" ref="P1495">IF(O1495="","",IF(ISERROR(MATCH(O1495,teacherfirstname&amp;" "&amp;teacherlastname,0)),CHAR(251),CHAR(252)))</f>
        <v/>
      </c>
    </row>
    <row r="1496" spans="16:16" x14ac:dyDescent="0.15">
      <c r="P1496" s="13" t="str">
        <f t="array" ref="P1496">IF(O1496="","",IF(ISERROR(MATCH(O1496,teacherfirstname&amp;" "&amp;teacherlastname,0)),CHAR(251),CHAR(252)))</f>
        <v/>
      </c>
    </row>
    <row r="1497" spans="16:16" x14ac:dyDescent="0.15">
      <c r="P1497" s="13" t="str">
        <f t="array" ref="P1497">IF(O1497="","",IF(ISERROR(MATCH(O1497,teacherfirstname&amp;" "&amp;teacherlastname,0)),CHAR(251),CHAR(252)))</f>
        <v/>
      </c>
    </row>
    <row r="1498" spans="16:16" x14ac:dyDescent="0.15">
      <c r="P1498" s="13" t="str">
        <f t="array" ref="P1498">IF(O1498="","",IF(ISERROR(MATCH(O1498,teacherfirstname&amp;" "&amp;teacherlastname,0)),CHAR(251),CHAR(252)))</f>
        <v/>
      </c>
    </row>
    <row r="1499" spans="16:16" x14ac:dyDescent="0.15">
      <c r="P1499" s="13" t="str">
        <f t="array" ref="P1499">IF(O1499="","",IF(ISERROR(MATCH(O1499,teacherfirstname&amp;" "&amp;teacherlastname,0)),CHAR(251),CHAR(252)))</f>
        <v/>
      </c>
    </row>
    <row r="1500" spans="16:16" x14ac:dyDescent="0.15">
      <c r="P1500" s="13" t="str">
        <f t="array" ref="P1500">IF(O1500="","",IF(ISERROR(MATCH(O1500,teacherfirstname&amp;" "&amp;teacherlastname,0)),CHAR(251),CHAR(252)))</f>
        <v/>
      </c>
    </row>
    <row r="1501" spans="16:16" x14ac:dyDescent="0.15">
      <c r="P1501" s="13" t="str">
        <f t="array" ref="P1501">IF(O1501="","",IF(ISERROR(MATCH(O1501,teacherfirstname&amp;" "&amp;teacherlastname,0)),CHAR(251),CHAR(252)))</f>
        <v/>
      </c>
    </row>
    <row r="1502" spans="16:16" x14ac:dyDescent="0.15">
      <c r="P1502" s="13" t="str">
        <f t="array" ref="P1502">IF(O1502="","",IF(ISERROR(MATCH(O1502,teacherfirstname&amp;" "&amp;teacherlastname,0)),CHAR(251),CHAR(252)))</f>
        <v/>
      </c>
    </row>
    <row r="1503" spans="16:16" x14ac:dyDescent="0.15">
      <c r="P1503" s="13" t="str">
        <f t="array" ref="P1503">IF(O1503="","",IF(ISERROR(MATCH(O1503,teacherfirstname&amp;" "&amp;teacherlastname,0)),CHAR(251),CHAR(252)))</f>
        <v/>
      </c>
    </row>
    <row r="1504" spans="16:16" x14ac:dyDescent="0.15">
      <c r="P1504" s="13" t="str">
        <f t="array" ref="P1504">IF(O1504="","",IF(ISERROR(MATCH(O1504,teacherfirstname&amp;" "&amp;teacherlastname,0)),CHAR(251),CHAR(252)))</f>
        <v/>
      </c>
    </row>
    <row r="1505" spans="16:16" x14ac:dyDescent="0.15">
      <c r="P1505" s="13" t="str">
        <f t="array" ref="P1505">IF(O1505="","",IF(ISERROR(MATCH(O1505,teacherfirstname&amp;" "&amp;teacherlastname,0)),CHAR(251),CHAR(252)))</f>
        <v/>
      </c>
    </row>
    <row r="1506" spans="16:16" x14ac:dyDescent="0.15">
      <c r="P1506" s="13" t="str">
        <f t="array" ref="P1506">IF(O1506="","",IF(ISERROR(MATCH(O1506,teacherfirstname&amp;" "&amp;teacherlastname,0)),CHAR(251),CHAR(252)))</f>
        <v/>
      </c>
    </row>
    <row r="1507" spans="16:16" x14ac:dyDescent="0.15">
      <c r="P1507" s="13" t="str">
        <f t="array" ref="P1507">IF(O1507="","",IF(ISERROR(MATCH(O1507,teacherfirstname&amp;" "&amp;teacherlastname,0)),CHAR(251),CHAR(252)))</f>
        <v/>
      </c>
    </row>
    <row r="1508" spans="16:16" x14ac:dyDescent="0.15">
      <c r="P1508" s="13" t="str">
        <f t="array" ref="P1508">IF(O1508="","",IF(ISERROR(MATCH(O1508,teacherfirstname&amp;" "&amp;teacherlastname,0)),CHAR(251),CHAR(252)))</f>
        <v/>
      </c>
    </row>
    <row r="1509" spans="16:16" x14ac:dyDescent="0.15">
      <c r="P1509" s="13" t="str">
        <f t="array" ref="P1509">IF(O1509="","",IF(ISERROR(MATCH(O1509,teacherfirstname&amp;" "&amp;teacherlastname,0)),CHAR(251),CHAR(252)))</f>
        <v/>
      </c>
    </row>
    <row r="1510" spans="16:16" x14ac:dyDescent="0.15">
      <c r="P1510" s="13" t="str">
        <f t="array" ref="P1510">IF(O1510="","",IF(ISERROR(MATCH(O1510,teacherfirstname&amp;" "&amp;teacherlastname,0)),CHAR(251),CHAR(252)))</f>
        <v/>
      </c>
    </row>
    <row r="1511" spans="16:16" x14ac:dyDescent="0.15">
      <c r="P1511" s="13" t="str">
        <f t="array" ref="P1511">IF(O1511="","",IF(ISERROR(MATCH(O1511,teacherfirstname&amp;" "&amp;teacherlastname,0)),CHAR(251),CHAR(252)))</f>
        <v/>
      </c>
    </row>
    <row r="1512" spans="16:16" x14ac:dyDescent="0.15">
      <c r="P1512" s="13" t="str">
        <f t="array" ref="P1512">IF(O1512="","",IF(ISERROR(MATCH(O1512,teacherfirstname&amp;" "&amp;teacherlastname,0)),CHAR(251),CHAR(252)))</f>
        <v/>
      </c>
    </row>
    <row r="1513" spans="16:16" x14ac:dyDescent="0.15">
      <c r="P1513" s="13" t="str">
        <f t="array" ref="P1513">IF(O1513="","",IF(ISERROR(MATCH(O1513,teacherfirstname&amp;" "&amp;teacherlastname,0)),CHAR(251),CHAR(252)))</f>
        <v/>
      </c>
    </row>
    <row r="1514" spans="16:16" x14ac:dyDescent="0.15">
      <c r="P1514" s="13" t="str">
        <f t="array" ref="P1514">IF(O1514="","",IF(ISERROR(MATCH(O1514,teacherfirstname&amp;" "&amp;teacherlastname,0)),CHAR(251),CHAR(252)))</f>
        <v/>
      </c>
    </row>
    <row r="1515" spans="16:16" x14ac:dyDescent="0.15">
      <c r="P1515" s="13" t="str">
        <f t="array" ref="P1515">IF(O1515="","",IF(ISERROR(MATCH(O1515,teacherfirstname&amp;" "&amp;teacherlastname,0)),CHAR(251),CHAR(252)))</f>
        <v/>
      </c>
    </row>
    <row r="1516" spans="16:16" x14ac:dyDescent="0.15">
      <c r="P1516" s="13" t="str">
        <f t="array" ref="P1516">IF(O1516="","",IF(ISERROR(MATCH(O1516,teacherfirstname&amp;" "&amp;teacherlastname,0)),CHAR(251),CHAR(252)))</f>
        <v/>
      </c>
    </row>
    <row r="1517" spans="16:16" x14ac:dyDescent="0.15">
      <c r="P1517" s="13" t="str">
        <f t="array" ref="P1517">IF(O1517="","",IF(ISERROR(MATCH(O1517,teacherfirstname&amp;" "&amp;teacherlastname,0)),CHAR(251),CHAR(252)))</f>
        <v/>
      </c>
    </row>
    <row r="1518" spans="16:16" x14ac:dyDescent="0.15">
      <c r="P1518" s="13" t="str">
        <f t="array" ref="P1518">IF(O1518="","",IF(ISERROR(MATCH(O1518,teacherfirstname&amp;" "&amp;teacherlastname,0)),CHAR(251),CHAR(252)))</f>
        <v/>
      </c>
    </row>
    <row r="1519" spans="16:16" x14ac:dyDescent="0.15">
      <c r="P1519" s="13" t="str">
        <f t="array" ref="P1519">IF(O1519="","",IF(ISERROR(MATCH(O1519,teacherfirstname&amp;" "&amp;teacherlastname,0)),CHAR(251),CHAR(252)))</f>
        <v/>
      </c>
    </row>
    <row r="1520" spans="16:16" x14ac:dyDescent="0.15">
      <c r="P1520" s="13" t="str">
        <f t="array" ref="P1520">IF(O1520="","",IF(ISERROR(MATCH(O1520,teacherfirstname&amp;" "&amp;teacherlastname,0)),CHAR(251),CHAR(252)))</f>
        <v/>
      </c>
    </row>
    <row r="1521" spans="16:16" x14ac:dyDescent="0.15">
      <c r="P1521" s="13" t="str">
        <f t="array" ref="P1521">IF(O1521="","",IF(ISERROR(MATCH(O1521,teacherfirstname&amp;" "&amp;teacherlastname,0)),CHAR(251),CHAR(252)))</f>
        <v/>
      </c>
    </row>
    <row r="1522" spans="16:16" x14ac:dyDescent="0.15">
      <c r="P1522" s="13" t="str">
        <f t="array" ref="P1522">IF(O1522="","",IF(ISERROR(MATCH(O1522,teacherfirstname&amp;" "&amp;teacherlastname,0)),CHAR(251),CHAR(252)))</f>
        <v/>
      </c>
    </row>
    <row r="1523" spans="16:16" x14ac:dyDescent="0.15">
      <c r="P1523" s="13" t="str">
        <f t="array" ref="P1523">IF(O1523="","",IF(ISERROR(MATCH(O1523,teacherfirstname&amp;" "&amp;teacherlastname,0)),CHAR(251),CHAR(252)))</f>
        <v/>
      </c>
    </row>
    <row r="1524" spans="16:16" x14ac:dyDescent="0.15">
      <c r="P1524" s="13" t="str">
        <f t="array" ref="P1524">IF(O1524="","",IF(ISERROR(MATCH(O1524,teacherfirstname&amp;" "&amp;teacherlastname,0)),CHAR(251),CHAR(252)))</f>
        <v/>
      </c>
    </row>
    <row r="1525" spans="16:16" x14ac:dyDescent="0.15">
      <c r="P1525" s="13" t="str">
        <f t="array" ref="P1525">IF(O1525="","",IF(ISERROR(MATCH(O1525,teacherfirstname&amp;" "&amp;teacherlastname,0)),CHAR(251),CHAR(252)))</f>
        <v/>
      </c>
    </row>
    <row r="1526" spans="16:16" x14ac:dyDescent="0.15">
      <c r="P1526" s="13" t="str">
        <f t="array" ref="P1526">IF(O1526="","",IF(ISERROR(MATCH(O1526,teacherfirstname&amp;" "&amp;teacherlastname,0)),CHAR(251),CHAR(252)))</f>
        <v/>
      </c>
    </row>
    <row r="1527" spans="16:16" x14ac:dyDescent="0.15">
      <c r="P1527" s="13" t="str">
        <f t="array" ref="P1527">IF(O1527="","",IF(ISERROR(MATCH(O1527,teacherfirstname&amp;" "&amp;teacherlastname,0)),CHAR(251),CHAR(252)))</f>
        <v/>
      </c>
    </row>
    <row r="1528" spans="16:16" x14ac:dyDescent="0.15">
      <c r="P1528" s="13" t="str">
        <f t="array" ref="P1528">IF(O1528="","",IF(ISERROR(MATCH(O1528,teacherfirstname&amp;" "&amp;teacherlastname,0)),CHAR(251),CHAR(252)))</f>
        <v/>
      </c>
    </row>
    <row r="1529" spans="16:16" x14ac:dyDescent="0.15">
      <c r="P1529" s="13" t="str">
        <f t="array" ref="P1529">IF(O1529="","",IF(ISERROR(MATCH(O1529,teacherfirstname&amp;" "&amp;teacherlastname,0)),CHAR(251),CHAR(252)))</f>
        <v/>
      </c>
    </row>
    <row r="1530" spans="16:16" x14ac:dyDescent="0.15">
      <c r="P1530" s="13" t="str">
        <f t="array" ref="P1530">IF(O1530="","",IF(ISERROR(MATCH(O1530,teacherfirstname&amp;" "&amp;teacherlastname,0)),CHAR(251),CHAR(252)))</f>
        <v/>
      </c>
    </row>
    <row r="1531" spans="16:16" x14ac:dyDescent="0.15">
      <c r="P1531" s="13" t="str">
        <f t="array" ref="P1531">IF(O1531="","",IF(ISERROR(MATCH(O1531,teacherfirstname&amp;" "&amp;teacherlastname,0)),CHAR(251),CHAR(252)))</f>
        <v/>
      </c>
    </row>
    <row r="1532" spans="16:16" x14ac:dyDescent="0.15">
      <c r="P1532" s="13" t="str">
        <f t="array" ref="P1532">IF(O1532="","",IF(ISERROR(MATCH(O1532,teacherfirstname&amp;" "&amp;teacherlastname,0)),CHAR(251),CHAR(252)))</f>
        <v/>
      </c>
    </row>
    <row r="1533" spans="16:16" x14ac:dyDescent="0.15">
      <c r="P1533" s="13" t="str">
        <f t="array" ref="P1533">IF(O1533="","",IF(ISERROR(MATCH(O1533,teacherfirstname&amp;" "&amp;teacherlastname,0)),CHAR(251),CHAR(252)))</f>
        <v/>
      </c>
    </row>
    <row r="1534" spans="16:16" x14ac:dyDescent="0.15">
      <c r="P1534" s="13" t="str">
        <f t="array" ref="P1534">IF(O1534="","",IF(ISERROR(MATCH(O1534,teacherfirstname&amp;" "&amp;teacherlastname,0)),CHAR(251),CHAR(252)))</f>
        <v/>
      </c>
    </row>
    <row r="1535" spans="16:16" x14ac:dyDescent="0.15">
      <c r="P1535" s="13" t="str">
        <f t="array" ref="P1535">IF(O1535="","",IF(ISERROR(MATCH(O1535,teacherfirstname&amp;" "&amp;teacherlastname,0)),CHAR(251),CHAR(252)))</f>
        <v/>
      </c>
    </row>
    <row r="1536" spans="16:16" x14ac:dyDescent="0.15">
      <c r="P1536" s="13" t="str">
        <f t="array" ref="P1536">IF(O1536="","",IF(ISERROR(MATCH(O1536,teacherfirstname&amp;" "&amp;teacherlastname,0)),CHAR(251),CHAR(252)))</f>
        <v/>
      </c>
    </row>
    <row r="1537" spans="16:16" x14ac:dyDescent="0.15">
      <c r="P1537" s="13" t="str">
        <f t="array" ref="P1537">IF(O1537="","",IF(ISERROR(MATCH(O1537,teacherfirstname&amp;" "&amp;teacherlastname,0)),CHAR(251),CHAR(252)))</f>
        <v/>
      </c>
    </row>
    <row r="1538" spans="16:16" x14ac:dyDescent="0.15">
      <c r="P1538" s="13" t="str">
        <f t="array" ref="P1538">IF(O1538="","",IF(ISERROR(MATCH(O1538,teacherfirstname&amp;" "&amp;teacherlastname,0)),CHAR(251),CHAR(252)))</f>
        <v/>
      </c>
    </row>
    <row r="1539" spans="16:16" x14ac:dyDescent="0.15">
      <c r="P1539" s="13" t="str">
        <f t="array" ref="P1539">IF(O1539="","",IF(ISERROR(MATCH(O1539,teacherfirstname&amp;" "&amp;teacherlastname,0)),CHAR(251),CHAR(252)))</f>
        <v/>
      </c>
    </row>
    <row r="1540" spans="16:16" x14ac:dyDescent="0.15">
      <c r="P1540" s="13" t="str">
        <f t="array" ref="P1540">IF(O1540="","",IF(ISERROR(MATCH(O1540,teacherfirstname&amp;" "&amp;teacherlastname,0)),CHAR(251),CHAR(252)))</f>
        <v/>
      </c>
    </row>
    <row r="1541" spans="16:16" x14ac:dyDescent="0.15">
      <c r="P1541" s="13" t="str">
        <f t="array" ref="P1541">IF(O1541="","",IF(ISERROR(MATCH(O1541,teacherfirstname&amp;" "&amp;teacherlastname,0)),CHAR(251),CHAR(252)))</f>
        <v/>
      </c>
    </row>
    <row r="1542" spans="16:16" x14ac:dyDescent="0.15">
      <c r="P1542" s="13" t="str">
        <f t="array" ref="P1542">IF(O1542="","",IF(ISERROR(MATCH(O1542,teacherfirstname&amp;" "&amp;teacherlastname,0)),CHAR(251),CHAR(252)))</f>
        <v/>
      </c>
    </row>
    <row r="1543" spans="16:16" x14ac:dyDescent="0.15">
      <c r="P1543" s="13" t="str">
        <f t="array" ref="P1543">IF(O1543="","",IF(ISERROR(MATCH(O1543,teacherfirstname&amp;" "&amp;teacherlastname,0)),CHAR(251),CHAR(252)))</f>
        <v/>
      </c>
    </row>
    <row r="1544" spans="16:16" x14ac:dyDescent="0.15">
      <c r="P1544" s="13" t="str">
        <f t="array" ref="P1544">IF(O1544="","",IF(ISERROR(MATCH(O1544,teacherfirstname&amp;" "&amp;teacherlastname,0)),CHAR(251),CHAR(252)))</f>
        <v/>
      </c>
    </row>
    <row r="1545" spans="16:16" x14ac:dyDescent="0.15">
      <c r="P1545" s="13" t="str">
        <f t="array" ref="P1545">IF(O1545="","",IF(ISERROR(MATCH(O1545,teacherfirstname&amp;" "&amp;teacherlastname,0)),CHAR(251),CHAR(252)))</f>
        <v/>
      </c>
    </row>
    <row r="1546" spans="16:16" x14ac:dyDescent="0.15">
      <c r="P1546" s="13" t="str">
        <f t="array" ref="P1546">IF(O1546="","",IF(ISERROR(MATCH(O1546,teacherfirstname&amp;" "&amp;teacherlastname,0)),CHAR(251),CHAR(252)))</f>
        <v/>
      </c>
    </row>
    <row r="1547" spans="16:16" x14ac:dyDescent="0.15">
      <c r="P1547" s="13" t="str">
        <f t="array" ref="P1547">IF(O1547="","",IF(ISERROR(MATCH(O1547,teacherfirstname&amp;" "&amp;teacherlastname,0)),CHAR(251),CHAR(252)))</f>
        <v/>
      </c>
    </row>
    <row r="1548" spans="16:16" x14ac:dyDescent="0.15">
      <c r="P1548" s="13" t="str">
        <f t="array" ref="P1548">IF(O1548="","",IF(ISERROR(MATCH(O1548,teacherfirstname&amp;" "&amp;teacherlastname,0)),CHAR(251),CHAR(252)))</f>
        <v/>
      </c>
    </row>
    <row r="1549" spans="16:16" x14ac:dyDescent="0.15">
      <c r="P1549" s="13" t="str">
        <f t="array" ref="P1549">IF(O1549="","",IF(ISERROR(MATCH(O1549,teacherfirstname&amp;" "&amp;teacherlastname,0)),CHAR(251),CHAR(252)))</f>
        <v/>
      </c>
    </row>
    <row r="1550" spans="16:16" x14ac:dyDescent="0.15">
      <c r="P1550" s="13" t="str">
        <f t="array" ref="P1550">IF(O1550="","",IF(ISERROR(MATCH(O1550,teacherfirstname&amp;" "&amp;teacherlastname,0)),CHAR(251),CHAR(252)))</f>
        <v/>
      </c>
    </row>
    <row r="1551" spans="16:16" x14ac:dyDescent="0.15">
      <c r="P1551" s="13" t="str">
        <f t="array" ref="P1551">IF(O1551="","",IF(ISERROR(MATCH(O1551,teacherfirstname&amp;" "&amp;teacherlastname,0)),CHAR(251),CHAR(252)))</f>
        <v/>
      </c>
    </row>
    <row r="1552" spans="16:16" x14ac:dyDescent="0.15">
      <c r="P1552" s="13" t="str">
        <f t="array" ref="P1552">IF(O1552="","",IF(ISERROR(MATCH(O1552,teacherfirstname&amp;" "&amp;teacherlastname,0)),CHAR(251),CHAR(252)))</f>
        <v/>
      </c>
    </row>
    <row r="1553" spans="16:16" x14ac:dyDescent="0.15">
      <c r="P1553" s="13" t="str">
        <f t="array" ref="P1553">IF(O1553="","",IF(ISERROR(MATCH(O1553,teacherfirstname&amp;" "&amp;teacherlastname,0)),CHAR(251),CHAR(252)))</f>
        <v/>
      </c>
    </row>
    <row r="1554" spans="16:16" x14ac:dyDescent="0.15">
      <c r="P1554" s="13" t="str">
        <f t="array" ref="P1554">IF(O1554="","",IF(ISERROR(MATCH(O1554,teacherfirstname&amp;" "&amp;teacherlastname,0)),CHAR(251),CHAR(252)))</f>
        <v/>
      </c>
    </row>
    <row r="1555" spans="16:16" x14ac:dyDescent="0.15">
      <c r="P1555" s="13" t="str">
        <f t="array" ref="P1555">IF(O1555="","",IF(ISERROR(MATCH(O1555,teacherfirstname&amp;" "&amp;teacherlastname,0)),CHAR(251),CHAR(252)))</f>
        <v/>
      </c>
    </row>
    <row r="1556" spans="16:16" x14ac:dyDescent="0.15">
      <c r="P1556" s="13" t="str">
        <f t="array" ref="P1556">IF(O1556="","",IF(ISERROR(MATCH(O1556,teacherfirstname&amp;" "&amp;teacherlastname,0)),CHAR(251),CHAR(252)))</f>
        <v/>
      </c>
    </row>
    <row r="1557" spans="16:16" x14ac:dyDescent="0.15">
      <c r="P1557" s="13" t="str">
        <f t="array" ref="P1557">IF(O1557="","",IF(ISERROR(MATCH(O1557,teacherfirstname&amp;" "&amp;teacherlastname,0)),CHAR(251),CHAR(252)))</f>
        <v/>
      </c>
    </row>
    <row r="1558" spans="16:16" x14ac:dyDescent="0.15">
      <c r="P1558" s="13" t="str">
        <f t="array" ref="P1558">IF(O1558="","",IF(ISERROR(MATCH(O1558,teacherfirstname&amp;" "&amp;teacherlastname,0)),CHAR(251),CHAR(252)))</f>
        <v/>
      </c>
    </row>
    <row r="1559" spans="16:16" x14ac:dyDescent="0.15">
      <c r="P1559" s="13" t="str">
        <f t="array" ref="P1559">IF(O1559="","",IF(ISERROR(MATCH(O1559,teacherfirstname&amp;" "&amp;teacherlastname,0)),CHAR(251),CHAR(252)))</f>
        <v/>
      </c>
    </row>
    <row r="1560" spans="16:16" x14ac:dyDescent="0.15">
      <c r="P1560" s="13" t="str">
        <f t="array" ref="P1560">IF(O1560="","",IF(ISERROR(MATCH(O1560,teacherfirstname&amp;" "&amp;teacherlastname,0)),CHAR(251),CHAR(252)))</f>
        <v/>
      </c>
    </row>
    <row r="1561" spans="16:16" x14ac:dyDescent="0.15">
      <c r="P1561" s="13" t="str">
        <f t="array" ref="P1561">IF(O1561="","",IF(ISERROR(MATCH(O1561,teacherfirstname&amp;" "&amp;teacherlastname,0)),CHAR(251),CHAR(252)))</f>
        <v/>
      </c>
    </row>
    <row r="1562" spans="16:16" x14ac:dyDescent="0.15">
      <c r="P1562" s="13" t="str">
        <f t="array" ref="P1562">IF(O1562="","",IF(ISERROR(MATCH(O1562,teacherfirstname&amp;" "&amp;teacherlastname,0)),CHAR(251),CHAR(252)))</f>
        <v/>
      </c>
    </row>
    <row r="1563" spans="16:16" x14ac:dyDescent="0.15">
      <c r="P1563" s="13" t="str">
        <f t="array" ref="P1563">IF(O1563="","",IF(ISERROR(MATCH(O1563,teacherfirstname&amp;" "&amp;teacherlastname,0)),CHAR(251),CHAR(252)))</f>
        <v/>
      </c>
    </row>
    <row r="1564" spans="16:16" x14ac:dyDescent="0.15">
      <c r="P1564" s="13" t="str">
        <f t="array" ref="P1564">IF(O1564="","",IF(ISERROR(MATCH(O1564,teacherfirstname&amp;" "&amp;teacherlastname,0)),CHAR(251),CHAR(252)))</f>
        <v/>
      </c>
    </row>
    <row r="1565" spans="16:16" x14ac:dyDescent="0.15">
      <c r="P1565" s="13" t="str">
        <f t="array" ref="P1565">IF(O1565="","",IF(ISERROR(MATCH(O1565,teacherfirstname&amp;" "&amp;teacherlastname,0)),CHAR(251),CHAR(252)))</f>
        <v/>
      </c>
    </row>
    <row r="1566" spans="16:16" x14ac:dyDescent="0.15">
      <c r="P1566" s="13" t="str">
        <f t="array" ref="P1566">IF(O1566="","",IF(ISERROR(MATCH(O1566,teacherfirstname&amp;" "&amp;teacherlastname,0)),CHAR(251),CHAR(252)))</f>
        <v/>
      </c>
    </row>
    <row r="1567" spans="16:16" x14ac:dyDescent="0.15">
      <c r="P1567" s="13" t="str">
        <f t="array" ref="P1567">IF(O1567="","",IF(ISERROR(MATCH(O1567,teacherfirstname&amp;" "&amp;teacherlastname,0)),CHAR(251),CHAR(252)))</f>
        <v/>
      </c>
    </row>
    <row r="1568" spans="16:16" x14ac:dyDescent="0.15">
      <c r="P1568" s="13" t="str">
        <f t="array" ref="P1568">IF(O1568="","",IF(ISERROR(MATCH(O1568,teacherfirstname&amp;" "&amp;teacherlastname,0)),CHAR(251),CHAR(252)))</f>
        <v/>
      </c>
    </row>
    <row r="1569" spans="16:16" x14ac:dyDescent="0.15">
      <c r="P1569" s="13" t="str">
        <f t="array" ref="P1569">IF(O1569="","",IF(ISERROR(MATCH(O1569,teacherfirstname&amp;" "&amp;teacherlastname,0)),CHAR(251),CHAR(252)))</f>
        <v/>
      </c>
    </row>
    <row r="1570" spans="16:16" x14ac:dyDescent="0.15">
      <c r="P1570" s="13" t="str">
        <f t="array" ref="P1570">IF(O1570="","",IF(ISERROR(MATCH(O1570,teacherfirstname&amp;" "&amp;teacherlastname,0)),CHAR(251),CHAR(252)))</f>
        <v/>
      </c>
    </row>
    <row r="1571" spans="16:16" x14ac:dyDescent="0.15">
      <c r="P1571" s="13" t="str">
        <f t="array" ref="P1571">IF(O1571="","",IF(ISERROR(MATCH(O1571,teacherfirstname&amp;" "&amp;teacherlastname,0)),CHAR(251),CHAR(252)))</f>
        <v/>
      </c>
    </row>
    <row r="1572" spans="16:16" x14ac:dyDescent="0.15">
      <c r="P1572" s="13" t="str">
        <f t="array" ref="P1572">IF(O1572="","",IF(ISERROR(MATCH(O1572,teacherfirstname&amp;" "&amp;teacherlastname,0)),CHAR(251),CHAR(252)))</f>
        <v/>
      </c>
    </row>
    <row r="1573" spans="16:16" x14ac:dyDescent="0.15">
      <c r="P1573" s="13" t="str">
        <f t="array" ref="P1573">IF(O1573="","",IF(ISERROR(MATCH(O1573,teacherfirstname&amp;" "&amp;teacherlastname,0)),CHAR(251),CHAR(252)))</f>
        <v/>
      </c>
    </row>
    <row r="1574" spans="16:16" x14ac:dyDescent="0.15">
      <c r="P1574" s="13" t="str">
        <f t="array" ref="P1574">IF(O1574="","",IF(ISERROR(MATCH(O1574,teacherfirstname&amp;" "&amp;teacherlastname,0)),CHAR(251),CHAR(252)))</f>
        <v/>
      </c>
    </row>
    <row r="1575" spans="16:16" x14ac:dyDescent="0.15">
      <c r="P1575" s="13" t="str">
        <f t="array" ref="P1575">IF(O1575="","",IF(ISERROR(MATCH(O1575,teacherfirstname&amp;" "&amp;teacherlastname,0)),CHAR(251),CHAR(252)))</f>
        <v/>
      </c>
    </row>
    <row r="1576" spans="16:16" x14ac:dyDescent="0.15">
      <c r="P1576" s="13" t="str">
        <f t="array" ref="P1576">IF(O1576="","",IF(ISERROR(MATCH(O1576,teacherfirstname&amp;" "&amp;teacherlastname,0)),CHAR(251),CHAR(252)))</f>
        <v/>
      </c>
    </row>
    <row r="1577" spans="16:16" x14ac:dyDescent="0.15">
      <c r="P1577" s="13" t="str">
        <f t="array" ref="P1577">IF(O1577="","",IF(ISERROR(MATCH(O1577,teacherfirstname&amp;" "&amp;teacherlastname,0)),CHAR(251),CHAR(252)))</f>
        <v/>
      </c>
    </row>
    <row r="1578" spans="16:16" x14ac:dyDescent="0.15">
      <c r="P1578" s="13" t="str">
        <f t="array" ref="P1578">IF(O1578="","",IF(ISERROR(MATCH(O1578,teacherfirstname&amp;" "&amp;teacherlastname,0)),CHAR(251),CHAR(252)))</f>
        <v/>
      </c>
    </row>
    <row r="1579" spans="16:16" x14ac:dyDescent="0.15">
      <c r="P1579" s="13" t="str">
        <f t="array" ref="P1579">IF(O1579="","",IF(ISERROR(MATCH(O1579,teacherfirstname&amp;" "&amp;teacherlastname,0)),CHAR(251),CHAR(252)))</f>
        <v/>
      </c>
    </row>
    <row r="1580" spans="16:16" x14ac:dyDescent="0.15">
      <c r="P1580" s="13" t="str">
        <f t="array" ref="P1580">IF(O1580="","",IF(ISERROR(MATCH(O1580,teacherfirstname&amp;" "&amp;teacherlastname,0)),CHAR(251),CHAR(252)))</f>
        <v/>
      </c>
    </row>
    <row r="1581" spans="16:16" x14ac:dyDescent="0.15">
      <c r="P1581" s="13" t="str">
        <f t="array" ref="P1581">IF(O1581="","",IF(ISERROR(MATCH(O1581,teacherfirstname&amp;" "&amp;teacherlastname,0)),CHAR(251),CHAR(252)))</f>
        <v/>
      </c>
    </row>
    <row r="1582" spans="16:16" x14ac:dyDescent="0.15">
      <c r="P1582" s="13" t="str">
        <f t="array" ref="P1582">IF(O1582="","",IF(ISERROR(MATCH(O1582,teacherfirstname&amp;" "&amp;teacherlastname,0)),CHAR(251),CHAR(252)))</f>
        <v/>
      </c>
    </row>
    <row r="1583" spans="16:16" x14ac:dyDescent="0.15">
      <c r="P1583" s="13" t="str">
        <f t="array" ref="P1583">IF(O1583="","",IF(ISERROR(MATCH(O1583,teacherfirstname&amp;" "&amp;teacherlastname,0)),CHAR(251),CHAR(252)))</f>
        <v/>
      </c>
    </row>
    <row r="1584" spans="16:16" x14ac:dyDescent="0.15">
      <c r="P1584" s="13" t="str">
        <f t="array" ref="P1584">IF(O1584="","",IF(ISERROR(MATCH(O1584,teacherfirstname&amp;" "&amp;teacherlastname,0)),CHAR(251),CHAR(252)))</f>
        <v/>
      </c>
    </row>
    <row r="1585" spans="16:16" x14ac:dyDescent="0.15">
      <c r="P1585" s="13" t="str">
        <f t="array" ref="P1585">IF(O1585="","",IF(ISERROR(MATCH(O1585,teacherfirstname&amp;" "&amp;teacherlastname,0)),CHAR(251),CHAR(252)))</f>
        <v/>
      </c>
    </row>
    <row r="1586" spans="16:16" x14ac:dyDescent="0.15">
      <c r="P1586" s="13" t="str">
        <f t="array" ref="P1586">IF(O1586="","",IF(ISERROR(MATCH(O1586,teacherfirstname&amp;" "&amp;teacherlastname,0)),CHAR(251),CHAR(252)))</f>
        <v/>
      </c>
    </row>
    <row r="1587" spans="16:16" x14ac:dyDescent="0.15">
      <c r="P1587" s="13" t="str">
        <f t="array" ref="P1587">IF(O1587="","",IF(ISERROR(MATCH(O1587,teacherfirstname&amp;" "&amp;teacherlastname,0)),CHAR(251),CHAR(252)))</f>
        <v/>
      </c>
    </row>
    <row r="1588" spans="16:16" x14ac:dyDescent="0.15">
      <c r="P1588" s="13" t="str">
        <f t="array" ref="P1588">IF(O1588="","",IF(ISERROR(MATCH(O1588,teacherfirstname&amp;" "&amp;teacherlastname,0)),CHAR(251),CHAR(252)))</f>
        <v/>
      </c>
    </row>
    <row r="1589" spans="16:16" x14ac:dyDescent="0.15">
      <c r="P1589" s="13" t="str">
        <f t="array" ref="P1589">IF(O1589="","",IF(ISERROR(MATCH(O1589,teacherfirstname&amp;" "&amp;teacherlastname,0)),CHAR(251),CHAR(252)))</f>
        <v/>
      </c>
    </row>
    <row r="1590" spans="16:16" x14ac:dyDescent="0.15">
      <c r="P1590" s="13" t="str">
        <f t="array" ref="P1590">IF(O1590="","",IF(ISERROR(MATCH(O1590,teacherfirstname&amp;" "&amp;teacherlastname,0)),CHAR(251),CHAR(252)))</f>
        <v/>
      </c>
    </row>
    <row r="1591" spans="16:16" x14ac:dyDescent="0.15">
      <c r="P1591" s="13" t="str">
        <f t="array" ref="P1591">IF(O1591="","",IF(ISERROR(MATCH(O1591,teacherfirstname&amp;" "&amp;teacherlastname,0)),CHAR(251),CHAR(252)))</f>
        <v/>
      </c>
    </row>
    <row r="1592" spans="16:16" x14ac:dyDescent="0.15">
      <c r="P1592" s="13" t="str">
        <f t="array" ref="P1592">IF(O1592="","",IF(ISERROR(MATCH(O1592,teacherfirstname&amp;" "&amp;teacherlastname,0)),CHAR(251),CHAR(252)))</f>
        <v/>
      </c>
    </row>
    <row r="1593" spans="16:16" x14ac:dyDescent="0.15">
      <c r="P1593" s="13" t="str">
        <f t="array" ref="P1593">IF(O1593="","",IF(ISERROR(MATCH(O1593,teacherfirstname&amp;" "&amp;teacherlastname,0)),CHAR(251),CHAR(252)))</f>
        <v/>
      </c>
    </row>
    <row r="1594" spans="16:16" x14ac:dyDescent="0.15">
      <c r="P1594" s="13" t="str">
        <f t="array" ref="P1594">IF(O1594="","",IF(ISERROR(MATCH(O1594,teacherfirstname&amp;" "&amp;teacherlastname,0)),CHAR(251),CHAR(252)))</f>
        <v/>
      </c>
    </row>
    <row r="1595" spans="16:16" x14ac:dyDescent="0.15">
      <c r="P1595" s="13" t="str">
        <f t="array" ref="P1595">IF(O1595="","",IF(ISERROR(MATCH(O1595,teacherfirstname&amp;" "&amp;teacherlastname,0)),CHAR(251),CHAR(252)))</f>
        <v/>
      </c>
    </row>
    <row r="1596" spans="16:16" x14ac:dyDescent="0.15">
      <c r="P1596" s="13" t="str">
        <f t="array" ref="P1596">IF(O1596="","",IF(ISERROR(MATCH(O1596,teacherfirstname&amp;" "&amp;teacherlastname,0)),CHAR(251),CHAR(252)))</f>
        <v/>
      </c>
    </row>
    <row r="1597" spans="16:16" x14ac:dyDescent="0.15">
      <c r="P1597" s="13" t="str">
        <f t="array" ref="P1597">IF(O1597="","",IF(ISERROR(MATCH(O1597,teacherfirstname&amp;" "&amp;teacherlastname,0)),CHAR(251),CHAR(252)))</f>
        <v/>
      </c>
    </row>
    <row r="1598" spans="16:16" x14ac:dyDescent="0.15">
      <c r="P1598" s="13" t="str">
        <f t="array" ref="P1598">IF(O1598="","",IF(ISERROR(MATCH(O1598,teacherfirstname&amp;" "&amp;teacherlastname,0)),CHAR(251),CHAR(252)))</f>
        <v/>
      </c>
    </row>
    <row r="1599" spans="16:16" x14ac:dyDescent="0.15">
      <c r="P1599" s="13" t="str">
        <f t="array" ref="P1599">IF(O1599="","",IF(ISERROR(MATCH(O1599,teacherfirstname&amp;" "&amp;teacherlastname,0)),CHAR(251),CHAR(252)))</f>
        <v/>
      </c>
    </row>
    <row r="1600" spans="16:16" x14ac:dyDescent="0.15">
      <c r="P1600" s="13" t="str">
        <f t="array" ref="P1600">IF(O1600="","",IF(ISERROR(MATCH(O1600,teacherfirstname&amp;" "&amp;teacherlastname,0)),CHAR(251),CHAR(252)))</f>
        <v/>
      </c>
    </row>
    <row r="1601" spans="16:16" x14ac:dyDescent="0.15">
      <c r="P1601" s="13" t="str">
        <f t="array" ref="P1601">IF(O1601="","",IF(ISERROR(MATCH(O1601,teacherfirstname&amp;" "&amp;teacherlastname,0)),CHAR(251),CHAR(252)))</f>
        <v/>
      </c>
    </row>
    <row r="1602" spans="16:16" x14ac:dyDescent="0.15">
      <c r="P1602" s="13" t="str">
        <f t="array" ref="P1602">IF(O1602="","",IF(ISERROR(MATCH(O1602,teacherfirstname&amp;" "&amp;teacherlastname,0)),CHAR(251),CHAR(252)))</f>
        <v/>
      </c>
    </row>
    <row r="1603" spans="16:16" x14ac:dyDescent="0.15">
      <c r="P1603" s="13" t="str">
        <f t="array" ref="P1603">IF(O1603="","",IF(ISERROR(MATCH(O1603,teacherfirstname&amp;" "&amp;teacherlastname,0)),CHAR(251),CHAR(252)))</f>
        <v/>
      </c>
    </row>
    <row r="1604" spans="16:16" x14ac:dyDescent="0.15">
      <c r="P1604" s="13" t="str">
        <f t="array" ref="P1604">IF(O1604="","",IF(ISERROR(MATCH(O1604,teacherfirstname&amp;" "&amp;teacherlastname,0)),CHAR(251),CHAR(252)))</f>
        <v/>
      </c>
    </row>
    <row r="1605" spans="16:16" x14ac:dyDescent="0.15">
      <c r="P1605" s="13" t="str">
        <f t="array" ref="P1605">IF(O1605="","",IF(ISERROR(MATCH(O1605,teacherfirstname&amp;" "&amp;teacherlastname,0)),CHAR(251),CHAR(252)))</f>
        <v/>
      </c>
    </row>
    <row r="1606" spans="16:16" x14ac:dyDescent="0.15">
      <c r="P1606" s="13" t="str">
        <f t="array" ref="P1606">IF(O1606="","",IF(ISERROR(MATCH(O1606,teacherfirstname&amp;" "&amp;teacherlastname,0)),CHAR(251),CHAR(252)))</f>
        <v/>
      </c>
    </row>
    <row r="1607" spans="16:16" x14ac:dyDescent="0.15">
      <c r="P1607" s="13" t="str">
        <f t="array" ref="P1607">IF(O1607="","",IF(ISERROR(MATCH(O1607,teacherfirstname&amp;" "&amp;teacherlastname,0)),CHAR(251),CHAR(252)))</f>
        <v/>
      </c>
    </row>
    <row r="1608" spans="16:16" x14ac:dyDescent="0.15">
      <c r="P1608" s="13" t="str">
        <f t="array" ref="P1608">IF(O1608="","",IF(ISERROR(MATCH(O1608,teacherfirstname&amp;" "&amp;teacherlastname,0)),CHAR(251),CHAR(252)))</f>
        <v/>
      </c>
    </row>
    <row r="1609" spans="16:16" x14ac:dyDescent="0.15">
      <c r="P1609" s="13" t="str">
        <f t="array" ref="P1609">IF(O1609="","",IF(ISERROR(MATCH(O1609,teacherfirstname&amp;" "&amp;teacherlastname,0)),CHAR(251),CHAR(252)))</f>
        <v/>
      </c>
    </row>
    <row r="1610" spans="16:16" x14ac:dyDescent="0.15">
      <c r="P1610" s="13" t="str">
        <f t="array" ref="P1610">IF(O1610="","",IF(ISERROR(MATCH(O1610,teacherfirstname&amp;" "&amp;teacherlastname,0)),CHAR(251),CHAR(252)))</f>
        <v/>
      </c>
    </row>
    <row r="1611" spans="16:16" x14ac:dyDescent="0.15">
      <c r="P1611" s="13" t="str">
        <f t="array" ref="P1611">IF(O1611="","",IF(ISERROR(MATCH(O1611,teacherfirstname&amp;" "&amp;teacherlastname,0)),CHAR(251),CHAR(252)))</f>
        <v/>
      </c>
    </row>
    <row r="1612" spans="16:16" x14ac:dyDescent="0.15">
      <c r="P1612" s="13" t="str">
        <f t="array" ref="P1612">IF(O1612="","",IF(ISERROR(MATCH(O1612,teacherfirstname&amp;" "&amp;teacherlastname,0)),CHAR(251),CHAR(252)))</f>
        <v/>
      </c>
    </row>
    <row r="1613" spans="16:16" x14ac:dyDescent="0.15">
      <c r="P1613" s="13" t="str">
        <f t="array" ref="P1613">IF(O1613="","",IF(ISERROR(MATCH(O1613,teacherfirstname&amp;" "&amp;teacherlastname,0)),CHAR(251),CHAR(252)))</f>
        <v/>
      </c>
    </row>
    <row r="1614" spans="16:16" x14ac:dyDescent="0.15">
      <c r="P1614" s="13" t="str">
        <f t="array" ref="P1614">IF(O1614="","",IF(ISERROR(MATCH(O1614,teacherfirstname&amp;" "&amp;teacherlastname,0)),CHAR(251),CHAR(252)))</f>
        <v/>
      </c>
    </row>
    <row r="1615" spans="16:16" x14ac:dyDescent="0.15">
      <c r="P1615" s="13" t="str">
        <f t="array" ref="P1615">IF(O1615="","",IF(ISERROR(MATCH(O1615,teacherfirstname&amp;" "&amp;teacherlastname,0)),CHAR(251),CHAR(252)))</f>
        <v/>
      </c>
    </row>
    <row r="1616" spans="16:16" x14ac:dyDescent="0.15">
      <c r="P1616" s="13" t="str">
        <f t="array" ref="P1616">IF(O1616="","",IF(ISERROR(MATCH(O1616,teacherfirstname&amp;" "&amp;teacherlastname,0)),CHAR(251),CHAR(252)))</f>
        <v/>
      </c>
    </row>
    <row r="1617" spans="16:16" x14ac:dyDescent="0.15">
      <c r="P1617" s="13" t="str">
        <f t="array" ref="P1617">IF(O1617="","",IF(ISERROR(MATCH(O1617,teacherfirstname&amp;" "&amp;teacherlastname,0)),CHAR(251),CHAR(252)))</f>
        <v/>
      </c>
    </row>
    <row r="1618" spans="16:16" x14ac:dyDescent="0.15">
      <c r="P1618" s="13" t="str">
        <f t="array" ref="P1618">IF(O1618="","",IF(ISERROR(MATCH(O1618,teacherfirstname&amp;" "&amp;teacherlastname,0)),CHAR(251),CHAR(252)))</f>
        <v/>
      </c>
    </row>
    <row r="1619" spans="16:16" x14ac:dyDescent="0.15">
      <c r="P1619" s="13" t="str">
        <f t="array" ref="P1619">IF(O1619="","",IF(ISERROR(MATCH(O1619,teacherfirstname&amp;" "&amp;teacherlastname,0)),CHAR(251),CHAR(252)))</f>
        <v/>
      </c>
    </row>
    <row r="1620" spans="16:16" x14ac:dyDescent="0.15">
      <c r="P1620" s="13" t="str">
        <f t="array" ref="P1620">IF(O1620="","",IF(ISERROR(MATCH(O1620,teacherfirstname&amp;" "&amp;teacherlastname,0)),CHAR(251),CHAR(252)))</f>
        <v/>
      </c>
    </row>
    <row r="1621" spans="16:16" x14ac:dyDescent="0.15">
      <c r="P1621" s="13" t="str">
        <f t="array" ref="P1621">IF(O1621="","",IF(ISERROR(MATCH(O1621,teacherfirstname&amp;" "&amp;teacherlastname,0)),CHAR(251),CHAR(252)))</f>
        <v/>
      </c>
    </row>
    <row r="1622" spans="16:16" x14ac:dyDescent="0.15">
      <c r="P1622" s="13" t="str">
        <f t="array" ref="P1622">IF(O1622="","",IF(ISERROR(MATCH(O1622,teacherfirstname&amp;" "&amp;teacherlastname,0)),CHAR(251),CHAR(252)))</f>
        <v/>
      </c>
    </row>
    <row r="1623" spans="16:16" x14ac:dyDescent="0.15">
      <c r="P1623" s="13" t="str">
        <f t="array" ref="P1623">IF(O1623="","",IF(ISERROR(MATCH(O1623,teacherfirstname&amp;" "&amp;teacherlastname,0)),CHAR(251),CHAR(252)))</f>
        <v/>
      </c>
    </row>
    <row r="1624" spans="16:16" x14ac:dyDescent="0.15">
      <c r="P1624" s="13" t="str">
        <f t="array" ref="P1624">IF(O1624="","",IF(ISERROR(MATCH(O1624,teacherfirstname&amp;" "&amp;teacherlastname,0)),CHAR(251),CHAR(252)))</f>
        <v/>
      </c>
    </row>
    <row r="1625" spans="16:16" x14ac:dyDescent="0.15">
      <c r="P1625" s="13" t="str">
        <f t="array" ref="P1625">IF(O1625="","",IF(ISERROR(MATCH(O1625,teacherfirstname&amp;" "&amp;teacherlastname,0)),CHAR(251),CHAR(252)))</f>
        <v/>
      </c>
    </row>
    <row r="1626" spans="16:16" x14ac:dyDescent="0.15">
      <c r="P1626" s="13" t="str">
        <f t="array" ref="P1626">IF(O1626="","",IF(ISERROR(MATCH(O1626,teacherfirstname&amp;" "&amp;teacherlastname,0)),CHAR(251),CHAR(252)))</f>
        <v/>
      </c>
    </row>
    <row r="1627" spans="16:16" x14ac:dyDescent="0.15">
      <c r="P1627" s="13" t="str">
        <f t="array" ref="P1627">IF(O1627="","",IF(ISERROR(MATCH(O1627,teacherfirstname&amp;" "&amp;teacherlastname,0)),CHAR(251),CHAR(252)))</f>
        <v/>
      </c>
    </row>
    <row r="1628" spans="16:16" x14ac:dyDescent="0.15">
      <c r="P1628" s="13" t="str">
        <f t="array" ref="P1628">IF(O1628="","",IF(ISERROR(MATCH(O1628,teacherfirstname&amp;" "&amp;teacherlastname,0)),CHAR(251),CHAR(252)))</f>
        <v/>
      </c>
    </row>
    <row r="1629" spans="16:16" x14ac:dyDescent="0.15">
      <c r="P1629" s="13" t="str">
        <f t="array" ref="P1629">IF(O1629="","",IF(ISERROR(MATCH(O1629,teacherfirstname&amp;" "&amp;teacherlastname,0)),CHAR(251),CHAR(252)))</f>
        <v/>
      </c>
    </row>
    <row r="1630" spans="16:16" x14ac:dyDescent="0.15">
      <c r="P1630" s="13" t="str">
        <f t="array" ref="P1630">IF(O1630="","",IF(ISERROR(MATCH(O1630,teacherfirstname&amp;" "&amp;teacherlastname,0)),CHAR(251),CHAR(252)))</f>
        <v/>
      </c>
    </row>
    <row r="1631" spans="16:16" x14ac:dyDescent="0.15">
      <c r="P1631" s="13" t="str">
        <f t="array" ref="P1631">IF(O1631="","",IF(ISERROR(MATCH(O1631,teacherfirstname&amp;" "&amp;teacherlastname,0)),CHAR(251),CHAR(252)))</f>
        <v/>
      </c>
    </row>
    <row r="1632" spans="16:16" x14ac:dyDescent="0.15">
      <c r="P1632" s="13" t="str">
        <f t="array" ref="P1632">IF(O1632="","",IF(ISERROR(MATCH(O1632,teacherfirstname&amp;" "&amp;teacherlastname,0)),CHAR(251),CHAR(252)))</f>
        <v/>
      </c>
    </row>
    <row r="1633" spans="16:16" x14ac:dyDescent="0.15">
      <c r="P1633" s="13" t="str">
        <f t="array" ref="P1633">IF(O1633="","",IF(ISERROR(MATCH(O1633,teacherfirstname&amp;" "&amp;teacherlastname,0)),CHAR(251),CHAR(252)))</f>
        <v/>
      </c>
    </row>
    <row r="1634" spans="16:16" x14ac:dyDescent="0.15">
      <c r="P1634" s="13" t="str">
        <f t="array" ref="P1634">IF(O1634="","",IF(ISERROR(MATCH(O1634,teacherfirstname&amp;" "&amp;teacherlastname,0)),CHAR(251),CHAR(252)))</f>
        <v/>
      </c>
    </row>
    <row r="1635" spans="16:16" x14ac:dyDescent="0.15">
      <c r="P1635" s="13" t="str">
        <f t="array" ref="P1635">IF(O1635="","",IF(ISERROR(MATCH(O1635,teacherfirstname&amp;" "&amp;teacherlastname,0)),CHAR(251),CHAR(252)))</f>
        <v/>
      </c>
    </row>
    <row r="1636" spans="16:16" x14ac:dyDescent="0.15">
      <c r="P1636" s="13" t="str">
        <f t="array" ref="P1636">IF(O1636="","",IF(ISERROR(MATCH(O1636,teacherfirstname&amp;" "&amp;teacherlastname,0)),CHAR(251),CHAR(252)))</f>
        <v/>
      </c>
    </row>
    <row r="1637" spans="16:16" x14ac:dyDescent="0.15">
      <c r="P1637" s="13" t="str">
        <f t="array" ref="P1637">IF(O1637="","",IF(ISERROR(MATCH(O1637,teacherfirstname&amp;" "&amp;teacherlastname,0)),CHAR(251),CHAR(252)))</f>
        <v/>
      </c>
    </row>
    <row r="1638" spans="16:16" x14ac:dyDescent="0.15">
      <c r="P1638" s="13" t="str">
        <f t="array" ref="P1638">IF(O1638="","",IF(ISERROR(MATCH(O1638,teacherfirstname&amp;" "&amp;teacherlastname,0)),CHAR(251),CHAR(252)))</f>
        <v/>
      </c>
    </row>
    <row r="1639" spans="16:16" x14ac:dyDescent="0.15">
      <c r="P1639" s="13" t="str">
        <f t="array" ref="P1639">IF(O1639="","",IF(ISERROR(MATCH(O1639,teacherfirstname&amp;" "&amp;teacherlastname,0)),CHAR(251),CHAR(252)))</f>
        <v/>
      </c>
    </row>
    <row r="1640" spans="16:16" x14ac:dyDescent="0.15">
      <c r="P1640" s="13" t="str">
        <f t="array" ref="P1640">IF(O1640="","",IF(ISERROR(MATCH(O1640,teacherfirstname&amp;" "&amp;teacherlastname,0)),CHAR(251),CHAR(252)))</f>
        <v/>
      </c>
    </row>
    <row r="1641" spans="16:16" x14ac:dyDescent="0.15">
      <c r="P1641" s="13" t="str">
        <f t="array" ref="P1641">IF(O1641="","",IF(ISERROR(MATCH(O1641,teacherfirstname&amp;" "&amp;teacherlastname,0)),CHAR(251),CHAR(252)))</f>
        <v/>
      </c>
    </row>
    <row r="1642" spans="16:16" x14ac:dyDescent="0.15">
      <c r="P1642" s="13" t="str">
        <f t="array" ref="P1642">IF(O1642="","",IF(ISERROR(MATCH(O1642,teacherfirstname&amp;" "&amp;teacherlastname,0)),CHAR(251),CHAR(252)))</f>
        <v/>
      </c>
    </row>
    <row r="1643" spans="16:16" x14ac:dyDescent="0.15">
      <c r="P1643" s="13" t="str">
        <f t="array" ref="P1643">IF(O1643="","",IF(ISERROR(MATCH(O1643,teacherfirstname&amp;" "&amp;teacherlastname,0)),CHAR(251),CHAR(252)))</f>
        <v/>
      </c>
    </row>
    <row r="1644" spans="16:16" x14ac:dyDescent="0.15">
      <c r="P1644" s="13" t="str">
        <f t="array" ref="P1644">IF(O1644="","",IF(ISERROR(MATCH(O1644,teacherfirstname&amp;" "&amp;teacherlastname,0)),CHAR(251),CHAR(252)))</f>
        <v/>
      </c>
    </row>
    <row r="1645" spans="16:16" x14ac:dyDescent="0.15">
      <c r="P1645" s="13" t="str">
        <f t="array" ref="P1645">IF(O1645="","",IF(ISERROR(MATCH(O1645,teacherfirstname&amp;" "&amp;teacherlastname,0)),CHAR(251),CHAR(252)))</f>
        <v/>
      </c>
    </row>
    <row r="1646" spans="16:16" x14ac:dyDescent="0.15">
      <c r="P1646" s="13" t="str">
        <f t="array" ref="P1646">IF(O1646="","",IF(ISERROR(MATCH(O1646,teacherfirstname&amp;" "&amp;teacherlastname,0)),CHAR(251),CHAR(252)))</f>
        <v/>
      </c>
    </row>
    <row r="1647" spans="16:16" x14ac:dyDescent="0.15">
      <c r="P1647" s="13" t="str">
        <f t="array" ref="P1647">IF(O1647="","",IF(ISERROR(MATCH(O1647,teacherfirstname&amp;" "&amp;teacherlastname,0)),CHAR(251),CHAR(252)))</f>
        <v/>
      </c>
    </row>
    <row r="1648" spans="16:16" x14ac:dyDescent="0.15">
      <c r="P1648" s="13" t="str">
        <f t="array" ref="P1648">IF(O1648="","",IF(ISERROR(MATCH(O1648,teacherfirstname&amp;" "&amp;teacherlastname,0)),CHAR(251),CHAR(252)))</f>
        <v/>
      </c>
    </row>
    <row r="1649" spans="16:16" x14ac:dyDescent="0.15">
      <c r="P1649" s="13" t="str">
        <f t="array" ref="P1649">IF(O1649="","",IF(ISERROR(MATCH(O1649,teacherfirstname&amp;" "&amp;teacherlastname,0)),CHAR(251),CHAR(252)))</f>
        <v/>
      </c>
    </row>
    <row r="1650" spans="16:16" x14ac:dyDescent="0.15">
      <c r="P1650" s="13" t="str">
        <f t="array" ref="P1650">IF(O1650="","",IF(ISERROR(MATCH(O1650,teacherfirstname&amp;" "&amp;teacherlastname,0)),CHAR(251),CHAR(252)))</f>
        <v/>
      </c>
    </row>
    <row r="1651" spans="16:16" x14ac:dyDescent="0.15">
      <c r="P1651" s="13" t="str">
        <f t="array" ref="P1651">IF(O1651="","",IF(ISERROR(MATCH(O1651,teacherfirstname&amp;" "&amp;teacherlastname,0)),CHAR(251),CHAR(252)))</f>
        <v/>
      </c>
    </row>
    <row r="1652" spans="16:16" x14ac:dyDescent="0.15">
      <c r="P1652" s="13" t="str">
        <f t="array" ref="P1652">IF(O1652="","",IF(ISERROR(MATCH(O1652,teacherfirstname&amp;" "&amp;teacherlastname,0)),CHAR(251),CHAR(252)))</f>
        <v/>
      </c>
    </row>
    <row r="1653" spans="16:16" x14ac:dyDescent="0.15">
      <c r="P1653" s="13" t="str">
        <f t="array" ref="P1653">IF(O1653="","",IF(ISERROR(MATCH(O1653,teacherfirstname&amp;" "&amp;teacherlastname,0)),CHAR(251),CHAR(252)))</f>
        <v/>
      </c>
    </row>
    <row r="1654" spans="16:16" x14ac:dyDescent="0.15">
      <c r="P1654" s="13" t="str">
        <f t="array" ref="P1654">IF(O1654="","",IF(ISERROR(MATCH(O1654,teacherfirstname&amp;" "&amp;teacherlastname,0)),CHAR(251),CHAR(252)))</f>
        <v/>
      </c>
    </row>
    <row r="1655" spans="16:16" x14ac:dyDescent="0.15">
      <c r="P1655" s="13" t="str">
        <f t="array" ref="P1655">IF(O1655="","",IF(ISERROR(MATCH(O1655,teacherfirstname&amp;" "&amp;teacherlastname,0)),CHAR(251),CHAR(252)))</f>
        <v/>
      </c>
    </row>
    <row r="1656" spans="16:16" x14ac:dyDescent="0.15">
      <c r="P1656" s="13" t="str">
        <f t="array" ref="P1656">IF(O1656="","",IF(ISERROR(MATCH(O1656,teacherfirstname&amp;" "&amp;teacherlastname,0)),CHAR(251),CHAR(252)))</f>
        <v/>
      </c>
    </row>
    <row r="1657" spans="16:16" x14ac:dyDescent="0.15">
      <c r="P1657" s="13" t="str">
        <f t="array" ref="P1657">IF(O1657="","",IF(ISERROR(MATCH(O1657,teacherfirstname&amp;" "&amp;teacherlastname,0)),CHAR(251),CHAR(252)))</f>
        <v/>
      </c>
    </row>
    <row r="1658" spans="16:16" x14ac:dyDescent="0.15">
      <c r="P1658" s="13" t="str">
        <f t="array" ref="P1658">IF(O1658="","",IF(ISERROR(MATCH(O1658,teacherfirstname&amp;" "&amp;teacherlastname,0)),CHAR(251),CHAR(252)))</f>
        <v/>
      </c>
    </row>
    <row r="1659" spans="16:16" x14ac:dyDescent="0.15">
      <c r="P1659" s="13" t="str">
        <f t="array" ref="P1659">IF(O1659="","",IF(ISERROR(MATCH(O1659,teacherfirstname&amp;" "&amp;teacherlastname,0)),CHAR(251),CHAR(252)))</f>
        <v/>
      </c>
    </row>
    <row r="1660" spans="16:16" x14ac:dyDescent="0.15">
      <c r="P1660" s="13" t="str">
        <f t="array" ref="P1660">IF(O1660="","",IF(ISERROR(MATCH(O1660,teacherfirstname&amp;" "&amp;teacherlastname,0)),CHAR(251),CHAR(252)))</f>
        <v/>
      </c>
    </row>
    <row r="1661" spans="16:16" x14ac:dyDescent="0.15">
      <c r="P1661" s="13" t="str">
        <f t="array" ref="P1661">IF(O1661="","",IF(ISERROR(MATCH(O1661,teacherfirstname&amp;" "&amp;teacherlastname,0)),CHAR(251),CHAR(252)))</f>
        <v/>
      </c>
    </row>
    <row r="1662" spans="16:16" x14ac:dyDescent="0.15">
      <c r="P1662" s="13" t="str">
        <f t="array" ref="P1662">IF(O1662="","",IF(ISERROR(MATCH(O1662,teacherfirstname&amp;" "&amp;teacherlastname,0)),CHAR(251),CHAR(252)))</f>
        <v/>
      </c>
    </row>
    <row r="1663" spans="16:16" x14ac:dyDescent="0.15">
      <c r="P1663" s="13" t="str">
        <f t="array" ref="P1663">IF(O1663="","",IF(ISERROR(MATCH(O1663,teacherfirstname&amp;" "&amp;teacherlastname,0)),CHAR(251),CHAR(252)))</f>
        <v/>
      </c>
    </row>
    <row r="1664" spans="16:16" x14ac:dyDescent="0.15">
      <c r="P1664" s="13" t="str">
        <f t="array" ref="P1664">IF(O1664="","",IF(ISERROR(MATCH(O1664,teacherfirstname&amp;" "&amp;teacherlastname,0)),CHAR(251),CHAR(252)))</f>
        <v/>
      </c>
    </row>
    <row r="1665" spans="16:16" x14ac:dyDescent="0.15">
      <c r="P1665" s="13" t="str">
        <f t="array" ref="P1665">IF(O1665="","",IF(ISERROR(MATCH(O1665,teacherfirstname&amp;" "&amp;teacherlastname,0)),CHAR(251),CHAR(252)))</f>
        <v/>
      </c>
    </row>
    <row r="1666" spans="16:16" x14ac:dyDescent="0.15">
      <c r="P1666" s="13" t="str">
        <f t="array" ref="P1666">IF(O1666="","",IF(ISERROR(MATCH(O1666,teacherfirstname&amp;" "&amp;teacherlastname,0)),CHAR(251),CHAR(252)))</f>
        <v/>
      </c>
    </row>
    <row r="1667" spans="16:16" x14ac:dyDescent="0.15">
      <c r="P1667" s="13" t="str">
        <f t="array" ref="P1667">IF(O1667="","",IF(ISERROR(MATCH(O1667,teacherfirstname&amp;" "&amp;teacherlastname,0)),CHAR(251),CHAR(252)))</f>
        <v/>
      </c>
    </row>
    <row r="1668" spans="16:16" x14ac:dyDescent="0.15">
      <c r="P1668" s="13" t="str">
        <f t="array" ref="P1668">IF(O1668="","",IF(ISERROR(MATCH(O1668,teacherfirstname&amp;" "&amp;teacherlastname,0)),CHAR(251),CHAR(252)))</f>
        <v/>
      </c>
    </row>
    <row r="1669" spans="16:16" x14ac:dyDescent="0.15">
      <c r="P1669" s="13" t="str">
        <f t="array" ref="P1669">IF(O1669="","",IF(ISERROR(MATCH(O1669,teacherfirstname&amp;" "&amp;teacherlastname,0)),CHAR(251),CHAR(252)))</f>
        <v/>
      </c>
    </row>
    <row r="1670" spans="16:16" x14ac:dyDescent="0.15">
      <c r="P1670" s="13" t="str">
        <f t="array" ref="P1670">IF(O1670="","",IF(ISERROR(MATCH(O1670,teacherfirstname&amp;" "&amp;teacherlastname,0)),CHAR(251),CHAR(252)))</f>
        <v/>
      </c>
    </row>
    <row r="1671" spans="16:16" x14ac:dyDescent="0.15">
      <c r="P1671" s="13" t="str">
        <f t="array" ref="P1671">IF(O1671="","",IF(ISERROR(MATCH(O1671,teacherfirstname&amp;" "&amp;teacherlastname,0)),CHAR(251),CHAR(252)))</f>
        <v/>
      </c>
    </row>
    <row r="1672" spans="16:16" x14ac:dyDescent="0.15">
      <c r="P1672" s="13" t="str">
        <f t="array" ref="P1672">IF(O1672="","",IF(ISERROR(MATCH(O1672,teacherfirstname&amp;" "&amp;teacherlastname,0)),CHAR(251),CHAR(252)))</f>
        <v/>
      </c>
    </row>
    <row r="1673" spans="16:16" x14ac:dyDescent="0.15">
      <c r="P1673" s="13" t="str">
        <f t="array" ref="P1673">IF(O1673="","",IF(ISERROR(MATCH(O1673,teacherfirstname&amp;" "&amp;teacherlastname,0)),CHAR(251),CHAR(252)))</f>
        <v/>
      </c>
    </row>
    <row r="1674" spans="16:16" x14ac:dyDescent="0.15">
      <c r="P1674" s="13" t="str">
        <f t="array" ref="P1674">IF(O1674="","",IF(ISERROR(MATCH(O1674,teacherfirstname&amp;" "&amp;teacherlastname,0)),CHAR(251),CHAR(252)))</f>
        <v/>
      </c>
    </row>
    <row r="1675" spans="16:16" x14ac:dyDescent="0.15">
      <c r="P1675" s="13" t="str">
        <f t="array" ref="P1675">IF(O1675="","",IF(ISERROR(MATCH(O1675,teacherfirstname&amp;" "&amp;teacherlastname,0)),CHAR(251),CHAR(252)))</f>
        <v/>
      </c>
    </row>
    <row r="1676" spans="16:16" x14ac:dyDescent="0.15">
      <c r="P1676" s="13" t="str">
        <f t="array" ref="P1676">IF(O1676="","",IF(ISERROR(MATCH(O1676,teacherfirstname&amp;" "&amp;teacherlastname,0)),CHAR(251),CHAR(252)))</f>
        <v/>
      </c>
    </row>
    <row r="1677" spans="16:16" x14ac:dyDescent="0.15">
      <c r="P1677" s="13" t="str">
        <f t="array" ref="P1677">IF(O1677="","",IF(ISERROR(MATCH(O1677,teacherfirstname&amp;" "&amp;teacherlastname,0)),CHAR(251),CHAR(252)))</f>
        <v/>
      </c>
    </row>
    <row r="1678" spans="16:16" x14ac:dyDescent="0.15">
      <c r="P1678" s="13" t="str">
        <f t="array" ref="P1678">IF(O1678="","",IF(ISERROR(MATCH(O1678,teacherfirstname&amp;" "&amp;teacherlastname,0)),CHAR(251),CHAR(252)))</f>
        <v/>
      </c>
    </row>
    <row r="1679" spans="16:16" x14ac:dyDescent="0.15">
      <c r="P1679" s="13" t="str">
        <f t="array" ref="P1679">IF(O1679="","",IF(ISERROR(MATCH(O1679,teacherfirstname&amp;" "&amp;teacherlastname,0)),CHAR(251),CHAR(252)))</f>
        <v/>
      </c>
    </row>
    <row r="1680" spans="16:16" x14ac:dyDescent="0.15">
      <c r="P1680" s="13" t="str">
        <f t="array" ref="P1680">IF(O1680="","",IF(ISERROR(MATCH(O1680,teacherfirstname&amp;" "&amp;teacherlastname,0)),CHAR(251),CHAR(252)))</f>
        <v/>
      </c>
    </row>
    <row r="1681" spans="16:16" x14ac:dyDescent="0.15">
      <c r="P1681" s="13" t="str">
        <f t="array" ref="P1681">IF(O1681="","",IF(ISERROR(MATCH(O1681,teacherfirstname&amp;" "&amp;teacherlastname,0)),CHAR(251),CHAR(252)))</f>
        <v/>
      </c>
    </row>
    <row r="1682" spans="16:16" x14ac:dyDescent="0.15">
      <c r="P1682" s="13" t="str">
        <f t="array" ref="P1682">IF(O1682="","",IF(ISERROR(MATCH(O1682,teacherfirstname&amp;" "&amp;teacherlastname,0)),CHAR(251),CHAR(252)))</f>
        <v/>
      </c>
    </row>
    <row r="1683" spans="16:16" x14ac:dyDescent="0.15">
      <c r="P1683" s="13" t="str">
        <f t="array" ref="P1683">IF(O1683="","",IF(ISERROR(MATCH(O1683,teacherfirstname&amp;" "&amp;teacherlastname,0)),CHAR(251),CHAR(252)))</f>
        <v/>
      </c>
    </row>
    <row r="1684" spans="16:16" x14ac:dyDescent="0.15">
      <c r="P1684" s="13" t="str">
        <f t="array" ref="P1684">IF(O1684="","",IF(ISERROR(MATCH(O1684,teacherfirstname&amp;" "&amp;teacherlastname,0)),CHAR(251),CHAR(252)))</f>
        <v/>
      </c>
    </row>
    <row r="1685" spans="16:16" x14ac:dyDescent="0.15">
      <c r="P1685" s="13" t="str">
        <f t="array" ref="P1685">IF(O1685="","",IF(ISERROR(MATCH(O1685,teacherfirstname&amp;" "&amp;teacherlastname,0)),CHAR(251),CHAR(252)))</f>
        <v/>
      </c>
    </row>
    <row r="1686" spans="16:16" x14ac:dyDescent="0.15">
      <c r="P1686" s="13" t="str">
        <f t="array" ref="P1686">IF(O1686="","",IF(ISERROR(MATCH(O1686,teacherfirstname&amp;" "&amp;teacherlastname,0)),CHAR(251),CHAR(252)))</f>
        <v/>
      </c>
    </row>
    <row r="1687" spans="16:16" x14ac:dyDescent="0.15">
      <c r="P1687" s="13" t="str">
        <f t="array" ref="P1687">IF(O1687="","",IF(ISERROR(MATCH(O1687,teacherfirstname&amp;" "&amp;teacherlastname,0)),CHAR(251),CHAR(252)))</f>
        <v/>
      </c>
    </row>
    <row r="1688" spans="16:16" x14ac:dyDescent="0.15">
      <c r="P1688" s="13" t="str">
        <f t="array" ref="P1688">IF(O1688="","",IF(ISERROR(MATCH(O1688,teacherfirstname&amp;" "&amp;teacherlastname,0)),CHAR(251),CHAR(252)))</f>
        <v/>
      </c>
    </row>
    <row r="1689" spans="16:16" x14ac:dyDescent="0.15">
      <c r="P1689" s="13" t="str">
        <f t="array" ref="P1689">IF(O1689="","",IF(ISERROR(MATCH(O1689,teacherfirstname&amp;" "&amp;teacherlastname,0)),CHAR(251),CHAR(252)))</f>
        <v/>
      </c>
    </row>
    <row r="1690" spans="16:16" x14ac:dyDescent="0.15">
      <c r="P1690" s="13" t="str">
        <f t="array" ref="P1690">IF(O1690="","",IF(ISERROR(MATCH(O1690,teacherfirstname&amp;" "&amp;teacherlastname,0)),CHAR(251),CHAR(252)))</f>
        <v/>
      </c>
    </row>
    <row r="1691" spans="16:16" x14ac:dyDescent="0.15">
      <c r="P1691" s="13" t="str">
        <f t="array" ref="P1691">IF(O1691="","",IF(ISERROR(MATCH(O1691,teacherfirstname&amp;" "&amp;teacherlastname,0)),CHAR(251),CHAR(252)))</f>
        <v/>
      </c>
    </row>
    <row r="1692" spans="16:16" x14ac:dyDescent="0.15">
      <c r="P1692" s="13" t="str">
        <f t="array" ref="P1692">IF(O1692="","",IF(ISERROR(MATCH(O1692,teacherfirstname&amp;" "&amp;teacherlastname,0)),CHAR(251),CHAR(252)))</f>
        <v/>
      </c>
    </row>
    <row r="1693" spans="16:16" x14ac:dyDescent="0.15">
      <c r="P1693" s="13" t="str">
        <f t="array" ref="P1693">IF(O1693="","",IF(ISERROR(MATCH(O1693,teacherfirstname&amp;" "&amp;teacherlastname,0)),CHAR(251),CHAR(252)))</f>
        <v/>
      </c>
    </row>
    <row r="1694" spans="16:16" x14ac:dyDescent="0.15">
      <c r="P1694" s="13" t="str">
        <f t="array" ref="P1694">IF(O1694="","",IF(ISERROR(MATCH(O1694,teacherfirstname&amp;" "&amp;teacherlastname,0)),CHAR(251),CHAR(252)))</f>
        <v/>
      </c>
    </row>
    <row r="1695" spans="16:16" x14ac:dyDescent="0.15">
      <c r="P1695" s="13" t="str">
        <f t="array" ref="P1695">IF(O1695="","",IF(ISERROR(MATCH(O1695,teacherfirstname&amp;" "&amp;teacherlastname,0)),CHAR(251),CHAR(252)))</f>
        <v/>
      </c>
    </row>
    <row r="1696" spans="16:16" x14ac:dyDescent="0.15">
      <c r="P1696" s="13" t="str">
        <f t="array" ref="P1696">IF(O1696="","",IF(ISERROR(MATCH(O1696,teacherfirstname&amp;" "&amp;teacherlastname,0)),CHAR(251),CHAR(252)))</f>
        <v/>
      </c>
    </row>
    <row r="1697" spans="16:16" x14ac:dyDescent="0.15">
      <c r="P1697" s="13" t="str">
        <f t="array" ref="P1697">IF(O1697="","",IF(ISERROR(MATCH(O1697,teacherfirstname&amp;" "&amp;teacherlastname,0)),CHAR(251),CHAR(252)))</f>
        <v/>
      </c>
    </row>
    <row r="1698" spans="16:16" x14ac:dyDescent="0.15">
      <c r="P1698" s="13" t="str">
        <f t="array" ref="P1698">IF(O1698="","",IF(ISERROR(MATCH(O1698,teacherfirstname&amp;" "&amp;teacherlastname,0)),CHAR(251),CHAR(252)))</f>
        <v/>
      </c>
    </row>
    <row r="1699" spans="16:16" x14ac:dyDescent="0.15">
      <c r="P1699" s="13" t="str">
        <f t="array" ref="P1699">IF(O1699="","",IF(ISERROR(MATCH(O1699,teacherfirstname&amp;" "&amp;teacherlastname,0)),CHAR(251),CHAR(252)))</f>
        <v/>
      </c>
    </row>
    <row r="1700" spans="16:16" x14ac:dyDescent="0.15">
      <c r="P1700" s="13" t="str">
        <f t="array" ref="P1700">IF(O1700="","",IF(ISERROR(MATCH(O1700,teacherfirstname&amp;" "&amp;teacherlastname,0)),CHAR(251),CHAR(252)))</f>
        <v/>
      </c>
    </row>
    <row r="1701" spans="16:16" x14ac:dyDescent="0.15">
      <c r="P1701" s="13" t="str">
        <f t="array" ref="P1701">IF(O1701="","",IF(ISERROR(MATCH(O1701,teacherfirstname&amp;" "&amp;teacherlastname,0)),CHAR(251),CHAR(252)))</f>
        <v/>
      </c>
    </row>
    <row r="1702" spans="16:16" x14ac:dyDescent="0.15">
      <c r="P1702" s="13" t="str">
        <f t="array" ref="P1702">IF(O1702="","",IF(ISERROR(MATCH(O1702,teacherfirstname&amp;" "&amp;teacherlastname,0)),CHAR(251),CHAR(252)))</f>
        <v/>
      </c>
    </row>
    <row r="1703" spans="16:16" x14ac:dyDescent="0.15">
      <c r="P1703" s="13" t="str">
        <f t="array" ref="P1703">IF(O1703="","",IF(ISERROR(MATCH(O1703,teacherfirstname&amp;" "&amp;teacherlastname,0)),CHAR(251),CHAR(252)))</f>
        <v/>
      </c>
    </row>
    <row r="1704" spans="16:16" x14ac:dyDescent="0.15">
      <c r="P1704" s="13" t="str">
        <f t="array" ref="P1704">IF(O1704="","",IF(ISERROR(MATCH(O1704,teacherfirstname&amp;" "&amp;teacherlastname,0)),CHAR(251),CHAR(252)))</f>
        <v/>
      </c>
    </row>
    <row r="1705" spans="16:16" x14ac:dyDescent="0.15">
      <c r="P1705" s="13" t="str">
        <f t="array" ref="P1705">IF(O1705="","",IF(ISERROR(MATCH(O1705,teacherfirstname&amp;" "&amp;teacherlastname,0)),CHAR(251),CHAR(252)))</f>
        <v/>
      </c>
    </row>
    <row r="1706" spans="16:16" x14ac:dyDescent="0.15">
      <c r="P1706" s="13" t="str">
        <f t="array" ref="P1706">IF(O1706="","",IF(ISERROR(MATCH(O1706,teacherfirstname&amp;" "&amp;teacherlastname,0)),CHAR(251),CHAR(252)))</f>
        <v/>
      </c>
    </row>
    <row r="1707" spans="16:16" x14ac:dyDescent="0.15">
      <c r="P1707" s="13" t="str">
        <f t="array" ref="P1707">IF(O1707="","",IF(ISERROR(MATCH(O1707,teacherfirstname&amp;" "&amp;teacherlastname,0)),CHAR(251),CHAR(252)))</f>
        <v/>
      </c>
    </row>
    <row r="1708" spans="16:16" x14ac:dyDescent="0.15">
      <c r="P1708" s="13" t="str">
        <f t="array" ref="P1708">IF(O1708="","",IF(ISERROR(MATCH(O1708,teacherfirstname&amp;" "&amp;teacherlastname,0)),CHAR(251),CHAR(252)))</f>
        <v/>
      </c>
    </row>
    <row r="1709" spans="16:16" x14ac:dyDescent="0.15">
      <c r="P1709" s="13" t="str">
        <f t="array" ref="P1709">IF(O1709="","",IF(ISERROR(MATCH(O1709,teacherfirstname&amp;" "&amp;teacherlastname,0)),CHAR(251),CHAR(252)))</f>
        <v/>
      </c>
    </row>
    <row r="1710" spans="16:16" x14ac:dyDescent="0.15">
      <c r="P1710" s="13" t="str">
        <f t="array" ref="P1710">IF(O1710="","",IF(ISERROR(MATCH(O1710,teacherfirstname&amp;" "&amp;teacherlastname,0)),CHAR(251),CHAR(252)))</f>
        <v/>
      </c>
    </row>
    <row r="1711" spans="16:16" x14ac:dyDescent="0.15">
      <c r="P1711" s="13" t="str">
        <f t="array" ref="P1711">IF(O1711="","",IF(ISERROR(MATCH(O1711,teacherfirstname&amp;" "&amp;teacherlastname,0)),CHAR(251),CHAR(252)))</f>
        <v/>
      </c>
    </row>
    <row r="1712" spans="16:16" x14ac:dyDescent="0.15">
      <c r="P1712" s="13" t="str">
        <f t="array" ref="P1712">IF(O1712="","",IF(ISERROR(MATCH(O1712,teacherfirstname&amp;" "&amp;teacherlastname,0)),CHAR(251),CHAR(252)))</f>
        <v/>
      </c>
    </row>
    <row r="1713" spans="16:16" x14ac:dyDescent="0.15">
      <c r="P1713" s="13" t="str">
        <f t="array" ref="P1713">IF(O1713="","",IF(ISERROR(MATCH(O1713,teacherfirstname&amp;" "&amp;teacherlastname,0)),CHAR(251),CHAR(252)))</f>
        <v/>
      </c>
    </row>
    <row r="1714" spans="16:16" x14ac:dyDescent="0.15">
      <c r="P1714" s="13" t="str">
        <f t="array" ref="P1714">IF(O1714="","",IF(ISERROR(MATCH(O1714,teacherfirstname&amp;" "&amp;teacherlastname,0)),CHAR(251),CHAR(252)))</f>
        <v/>
      </c>
    </row>
    <row r="1715" spans="16:16" x14ac:dyDescent="0.15">
      <c r="P1715" s="13" t="str">
        <f t="array" ref="P1715">IF(O1715="","",IF(ISERROR(MATCH(O1715,teacherfirstname&amp;" "&amp;teacherlastname,0)),CHAR(251),CHAR(252)))</f>
        <v/>
      </c>
    </row>
    <row r="1716" spans="16:16" x14ac:dyDescent="0.15">
      <c r="P1716" s="13" t="str">
        <f t="array" ref="P1716">IF(O1716="","",IF(ISERROR(MATCH(O1716,teacherfirstname&amp;" "&amp;teacherlastname,0)),CHAR(251),CHAR(252)))</f>
        <v/>
      </c>
    </row>
    <row r="1717" spans="16:16" x14ac:dyDescent="0.15">
      <c r="P1717" s="13" t="str">
        <f t="array" ref="P1717">IF(O1717="","",IF(ISERROR(MATCH(O1717,teacherfirstname&amp;" "&amp;teacherlastname,0)),CHAR(251),CHAR(252)))</f>
        <v/>
      </c>
    </row>
    <row r="1718" spans="16:16" x14ac:dyDescent="0.15">
      <c r="P1718" s="13" t="str">
        <f t="array" ref="P1718">IF(O1718="","",IF(ISERROR(MATCH(O1718,teacherfirstname&amp;" "&amp;teacherlastname,0)),CHAR(251),CHAR(252)))</f>
        <v/>
      </c>
    </row>
    <row r="1719" spans="16:16" x14ac:dyDescent="0.15">
      <c r="P1719" s="13" t="str">
        <f t="array" ref="P1719">IF(O1719="","",IF(ISERROR(MATCH(O1719,teacherfirstname&amp;" "&amp;teacherlastname,0)),CHAR(251),CHAR(252)))</f>
        <v/>
      </c>
    </row>
    <row r="1720" spans="16:16" x14ac:dyDescent="0.15">
      <c r="P1720" s="13" t="str">
        <f t="array" ref="P1720">IF(O1720="","",IF(ISERROR(MATCH(O1720,teacherfirstname&amp;" "&amp;teacherlastname,0)),CHAR(251),CHAR(252)))</f>
        <v/>
      </c>
    </row>
    <row r="1721" spans="16:16" x14ac:dyDescent="0.15">
      <c r="P1721" s="13" t="str">
        <f t="array" ref="P1721">IF(O1721="","",IF(ISERROR(MATCH(O1721,teacherfirstname&amp;" "&amp;teacherlastname,0)),CHAR(251),CHAR(252)))</f>
        <v/>
      </c>
    </row>
    <row r="1722" spans="16:16" x14ac:dyDescent="0.15">
      <c r="P1722" s="13" t="str">
        <f t="array" ref="P1722">IF(O1722="","",IF(ISERROR(MATCH(O1722,teacherfirstname&amp;" "&amp;teacherlastname,0)),CHAR(251),CHAR(252)))</f>
        <v/>
      </c>
    </row>
    <row r="1723" spans="16:16" x14ac:dyDescent="0.15">
      <c r="P1723" s="13" t="str">
        <f t="array" ref="P1723">IF(O1723="","",IF(ISERROR(MATCH(O1723,teacherfirstname&amp;" "&amp;teacherlastname,0)),CHAR(251),CHAR(252)))</f>
        <v/>
      </c>
    </row>
    <row r="1724" spans="16:16" x14ac:dyDescent="0.15">
      <c r="P1724" s="13" t="str">
        <f t="array" ref="P1724">IF(O1724="","",IF(ISERROR(MATCH(O1724,teacherfirstname&amp;" "&amp;teacherlastname,0)),CHAR(251),CHAR(252)))</f>
        <v/>
      </c>
    </row>
    <row r="1725" spans="16:16" x14ac:dyDescent="0.15">
      <c r="P1725" s="13" t="str">
        <f t="array" ref="P1725">IF(O1725="","",IF(ISERROR(MATCH(O1725,teacherfirstname&amp;" "&amp;teacherlastname,0)),CHAR(251),CHAR(252)))</f>
        <v/>
      </c>
    </row>
    <row r="1726" spans="16:16" x14ac:dyDescent="0.15">
      <c r="P1726" s="13" t="str">
        <f t="array" ref="P1726">IF(O1726="","",IF(ISERROR(MATCH(O1726,teacherfirstname&amp;" "&amp;teacherlastname,0)),CHAR(251),CHAR(252)))</f>
        <v/>
      </c>
    </row>
    <row r="1727" spans="16:16" x14ac:dyDescent="0.15">
      <c r="P1727" s="13" t="str">
        <f t="array" ref="P1727">IF(O1727="","",IF(ISERROR(MATCH(O1727,teacherfirstname&amp;" "&amp;teacherlastname,0)),CHAR(251),CHAR(252)))</f>
        <v/>
      </c>
    </row>
    <row r="1728" spans="16:16" x14ac:dyDescent="0.15">
      <c r="P1728" s="13" t="str">
        <f t="array" ref="P1728">IF(O1728="","",IF(ISERROR(MATCH(O1728,teacherfirstname&amp;" "&amp;teacherlastname,0)),CHAR(251),CHAR(252)))</f>
        <v/>
      </c>
    </row>
    <row r="1729" spans="16:16" x14ac:dyDescent="0.15">
      <c r="P1729" s="13" t="str">
        <f t="array" ref="P1729">IF(O1729="","",IF(ISERROR(MATCH(O1729,teacherfirstname&amp;" "&amp;teacherlastname,0)),CHAR(251),CHAR(252)))</f>
        <v/>
      </c>
    </row>
    <row r="1730" spans="16:16" x14ac:dyDescent="0.15">
      <c r="P1730" s="13" t="str">
        <f t="array" ref="P1730">IF(O1730="","",IF(ISERROR(MATCH(O1730,teacherfirstname&amp;" "&amp;teacherlastname,0)),CHAR(251),CHAR(252)))</f>
        <v/>
      </c>
    </row>
    <row r="1731" spans="16:16" x14ac:dyDescent="0.15">
      <c r="P1731" s="13" t="str">
        <f t="array" ref="P1731">IF(O1731="","",IF(ISERROR(MATCH(O1731,teacherfirstname&amp;" "&amp;teacherlastname,0)),CHAR(251),CHAR(252)))</f>
        <v/>
      </c>
    </row>
    <row r="1732" spans="16:16" x14ac:dyDescent="0.15">
      <c r="P1732" s="13" t="str">
        <f t="array" ref="P1732">IF(O1732="","",IF(ISERROR(MATCH(O1732,teacherfirstname&amp;" "&amp;teacherlastname,0)),CHAR(251),CHAR(252)))</f>
        <v/>
      </c>
    </row>
    <row r="1733" spans="16:16" x14ac:dyDescent="0.15">
      <c r="P1733" s="13" t="str">
        <f t="array" ref="P1733">IF(O1733="","",IF(ISERROR(MATCH(O1733,teacherfirstname&amp;" "&amp;teacherlastname,0)),CHAR(251),CHAR(252)))</f>
        <v/>
      </c>
    </row>
    <row r="1734" spans="16:16" x14ac:dyDescent="0.15">
      <c r="P1734" s="13" t="str">
        <f t="array" ref="P1734">IF(O1734="","",IF(ISERROR(MATCH(O1734,teacherfirstname&amp;" "&amp;teacherlastname,0)),CHAR(251),CHAR(252)))</f>
        <v/>
      </c>
    </row>
    <row r="1735" spans="16:16" x14ac:dyDescent="0.15">
      <c r="P1735" s="13" t="str">
        <f t="array" ref="P1735">IF(O1735="","",IF(ISERROR(MATCH(O1735,teacherfirstname&amp;" "&amp;teacherlastname,0)),CHAR(251),CHAR(252)))</f>
        <v/>
      </c>
    </row>
    <row r="1736" spans="16:16" x14ac:dyDescent="0.15">
      <c r="P1736" s="13" t="str">
        <f t="array" ref="P1736">IF(O1736="","",IF(ISERROR(MATCH(O1736,teacherfirstname&amp;" "&amp;teacherlastname,0)),CHAR(251),CHAR(252)))</f>
        <v/>
      </c>
    </row>
    <row r="1737" spans="16:16" x14ac:dyDescent="0.15">
      <c r="P1737" s="13" t="str">
        <f t="array" ref="P1737">IF(O1737="","",IF(ISERROR(MATCH(O1737,teacherfirstname&amp;" "&amp;teacherlastname,0)),CHAR(251),CHAR(252)))</f>
        <v/>
      </c>
    </row>
    <row r="1738" spans="16:16" x14ac:dyDescent="0.15">
      <c r="P1738" s="13" t="str">
        <f t="array" ref="P1738">IF(O1738="","",IF(ISERROR(MATCH(O1738,teacherfirstname&amp;" "&amp;teacherlastname,0)),CHAR(251),CHAR(252)))</f>
        <v/>
      </c>
    </row>
    <row r="1739" spans="16:16" x14ac:dyDescent="0.15">
      <c r="P1739" s="13" t="str">
        <f t="array" ref="P1739">IF(O1739="","",IF(ISERROR(MATCH(O1739,teacherfirstname&amp;" "&amp;teacherlastname,0)),CHAR(251),CHAR(252)))</f>
        <v/>
      </c>
    </row>
    <row r="1740" spans="16:16" x14ac:dyDescent="0.15">
      <c r="P1740" s="13" t="str">
        <f t="array" ref="P1740">IF(O1740="","",IF(ISERROR(MATCH(O1740,teacherfirstname&amp;" "&amp;teacherlastname,0)),CHAR(251),CHAR(252)))</f>
        <v/>
      </c>
    </row>
    <row r="1741" spans="16:16" x14ac:dyDescent="0.15">
      <c r="P1741" s="13" t="str">
        <f t="array" ref="P1741">IF(O1741="","",IF(ISERROR(MATCH(O1741,teacherfirstname&amp;" "&amp;teacherlastname,0)),CHAR(251),CHAR(252)))</f>
        <v/>
      </c>
    </row>
    <row r="1742" spans="16:16" x14ac:dyDescent="0.15">
      <c r="P1742" s="13" t="str">
        <f t="array" ref="P1742">IF(O1742="","",IF(ISERROR(MATCH(O1742,teacherfirstname&amp;" "&amp;teacherlastname,0)),CHAR(251),CHAR(252)))</f>
        <v/>
      </c>
    </row>
    <row r="1743" spans="16:16" x14ac:dyDescent="0.15">
      <c r="P1743" s="13" t="str">
        <f t="array" ref="P1743">IF(O1743="","",IF(ISERROR(MATCH(O1743,teacherfirstname&amp;" "&amp;teacherlastname,0)),CHAR(251),CHAR(252)))</f>
        <v/>
      </c>
    </row>
    <row r="1744" spans="16:16" x14ac:dyDescent="0.15">
      <c r="P1744" s="13" t="str">
        <f t="array" ref="P1744">IF(O1744="","",IF(ISERROR(MATCH(O1744,teacherfirstname&amp;" "&amp;teacherlastname,0)),CHAR(251),CHAR(252)))</f>
        <v/>
      </c>
    </row>
    <row r="1745" spans="16:16" x14ac:dyDescent="0.15">
      <c r="P1745" s="13" t="str">
        <f t="array" ref="P1745">IF(O1745="","",IF(ISERROR(MATCH(O1745,teacherfirstname&amp;" "&amp;teacherlastname,0)),CHAR(251),CHAR(252)))</f>
        <v/>
      </c>
    </row>
    <row r="1746" spans="16:16" x14ac:dyDescent="0.15">
      <c r="P1746" s="13" t="str">
        <f t="array" ref="P1746">IF(O1746="","",IF(ISERROR(MATCH(O1746,teacherfirstname&amp;" "&amp;teacherlastname,0)),CHAR(251),CHAR(252)))</f>
        <v/>
      </c>
    </row>
    <row r="1747" spans="16:16" x14ac:dyDescent="0.15">
      <c r="P1747" s="13" t="str">
        <f t="array" ref="P1747">IF(O1747="","",IF(ISERROR(MATCH(O1747,teacherfirstname&amp;" "&amp;teacherlastname,0)),CHAR(251),CHAR(252)))</f>
        <v/>
      </c>
    </row>
    <row r="1748" spans="16:16" x14ac:dyDescent="0.15">
      <c r="P1748" s="13" t="str">
        <f t="array" ref="P1748">IF(O1748="","",IF(ISERROR(MATCH(O1748,teacherfirstname&amp;" "&amp;teacherlastname,0)),CHAR(251),CHAR(252)))</f>
        <v/>
      </c>
    </row>
    <row r="1749" spans="16:16" x14ac:dyDescent="0.15">
      <c r="P1749" s="13" t="str">
        <f t="array" ref="P1749">IF(O1749="","",IF(ISERROR(MATCH(O1749,teacherfirstname&amp;" "&amp;teacherlastname,0)),CHAR(251),CHAR(252)))</f>
        <v/>
      </c>
    </row>
    <row r="1750" spans="16:16" x14ac:dyDescent="0.15">
      <c r="P1750" s="13" t="str">
        <f t="array" ref="P1750">IF(O1750="","",IF(ISERROR(MATCH(O1750,teacherfirstname&amp;" "&amp;teacherlastname,0)),CHAR(251),CHAR(252)))</f>
        <v/>
      </c>
    </row>
    <row r="1751" spans="16:16" x14ac:dyDescent="0.15">
      <c r="P1751" s="13" t="str">
        <f t="array" ref="P1751">IF(O1751="","",IF(ISERROR(MATCH(O1751,teacherfirstname&amp;" "&amp;teacherlastname,0)),CHAR(251),CHAR(252)))</f>
        <v/>
      </c>
    </row>
    <row r="1752" spans="16:16" x14ac:dyDescent="0.15">
      <c r="P1752" s="13" t="str">
        <f t="array" ref="P1752">IF(O1752="","",IF(ISERROR(MATCH(O1752,teacherfirstname&amp;" "&amp;teacherlastname,0)),CHAR(251),CHAR(252)))</f>
        <v/>
      </c>
    </row>
    <row r="1753" spans="16:16" x14ac:dyDescent="0.15">
      <c r="P1753" s="13" t="str">
        <f t="array" ref="P1753">IF(O1753="","",IF(ISERROR(MATCH(O1753,teacherfirstname&amp;" "&amp;teacherlastname,0)),CHAR(251),CHAR(252)))</f>
        <v/>
      </c>
    </row>
    <row r="1754" spans="16:16" x14ac:dyDescent="0.15">
      <c r="P1754" s="13" t="str">
        <f t="array" ref="P1754">IF(O1754="","",IF(ISERROR(MATCH(O1754,teacherfirstname&amp;" "&amp;teacherlastname,0)),CHAR(251),CHAR(252)))</f>
        <v/>
      </c>
    </row>
    <row r="1755" spans="16:16" x14ac:dyDescent="0.15">
      <c r="P1755" s="13" t="str">
        <f t="array" ref="P1755">IF(O1755="","",IF(ISERROR(MATCH(O1755,teacherfirstname&amp;" "&amp;teacherlastname,0)),CHAR(251),CHAR(252)))</f>
        <v/>
      </c>
    </row>
    <row r="1756" spans="16:16" x14ac:dyDescent="0.15">
      <c r="P1756" s="13" t="str">
        <f t="array" ref="P1756">IF(O1756="","",IF(ISERROR(MATCH(O1756,teacherfirstname&amp;" "&amp;teacherlastname,0)),CHAR(251),CHAR(252)))</f>
        <v/>
      </c>
    </row>
    <row r="1757" spans="16:16" x14ac:dyDescent="0.15">
      <c r="P1757" s="13" t="str">
        <f t="array" ref="P1757">IF(O1757="","",IF(ISERROR(MATCH(O1757,teacherfirstname&amp;" "&amp;teacherlastname,0)),CHAR(251),CHAR(252)))</f>
        <v/>
      </c>
    </row>
    <row r="1758" spans="16:16" x14ac:dyDescent="0.15">
      <c r="P1758" s="13" t="str">
        <f t="array" ref="P1758">IF(O1758="","",IF(ISERROR(MATCH(O1758,teacherfirstname&amp;" "&amp;teacherlastname,0)),CHAR(251),CHAR(252)))</f>
        <v/>
      </c>
    </row>
    <row r="1759" spans="16:16" x14ac:dyDescent="0.15">
      <c r="P1759" s="13" t="str">
        <f t="array" ref="P1759">IF(O1759="","",IF(ISERROR(MATCH(O1759,teacherfirstname&amp;" "&amp;teacherlastname,0)),CHAR(251),CHAR(252)))</f>
        <v/>
      </c>
    </row>
    <row r="1760" spans="16:16" x14ac:dyDescent="0.15">
      <c r="P1760" s="13" t="str">
        <f t="array" ref="P1760">IF(O1760="","",IF(ISERROR(MATCH(O1760,teacherfirstname&amp;" "&amp;teacherlastname,0)),CHAR(251),CHAR(252)))</f>
        <v/>
      </c>
    </row>
    <row r="1761" spans="16:16" x14ac:dyDescent="0.15">
      <c r="P1761" s="13" t="str">
        <f t="array" ref="P1761">IF(O1761="","",IF(ISERROR(MATCH(O1761,teacherfirstname&amp;" "&amp;teacherlastname,0)),CHAR(251),CHAR(252)))</f>
        <v/>
      </c>
    </row>
    <row r="1762" spans="16:16" x14ac:dyDescent="0.15">
      <c r="P1762" s="13" t="str">
        <f t="array" ref="P1762">IF(O1762="","",IF(ISERROR(MATCH(O1762,teacherfirstname&amp;" "&amp;teacherlastname,0)),CHAR(251),CHAR(252)))</f>
        <v/>
      </c>
    </row>
    <row r="1763" spans="16:16" x14ac:dyDescent="0.15">
      <c r="P1763" s="13" t="str">
        <f t="array" ref="P1763">IF(O1763="","",IF(ISERROR(MATCH(O1763,teacherfirstname&amp;" "&amp;teacherlastname,0)),CHAR(251),CHAR(252)))</f>
        <v/>
      </c>
    </row>
    <row r="1764" spans="16:16" x14ac:dyDescent="0.15">
      <c r="P1764" s="13" t="str">
        <f t="array" ref="P1764">IF(O1764="","",IF(ISERROR(MATCH(O1764,teacherfirstname&amp;" "&amp;teacherlastname,0)),CHAR(251),CHAR(252)))</f>
        <v/>
      </c>
    </row>
    <row r="1765" spans="16:16" x14ac:dyDescent="0.15">
      <c r="P1765" s="13" t="str">
        <f t="array" ref="P1765">IF(O1765="","",IF(ISERROR(MATCH(O1765,teacherfirstname&amp;" "&amp;teacherlastname,0)),CHAR(251),CHAR(252)))</f>
        <v/>
      </c>
    </row>
    <row r="1766" spans="16:16" x14ac:dyDescent="0.15">
      <c r="P1766" s="13" t="str">
        <f t="array" ref="P1766">IF(O1766="","",IF(ISERROR(MATCH(O1766,teacherfirstname&amp;" "&amp;teacherlastname,0)),CHAR(251),CHAR(252)))</f>
        <v/>
      </c>
    </row>
    <row r="1767" spans="16:16" x14ac:dyDescent="0.15">
      <c r="P1767" s="13" t="str">
        <f t="array" ref="P1767">IF(O1767="","",IF(ISERROR(MATCH(O1767,teacherfirstname&amp;" "&amp;teacherlastname,0)),CHAR(251),CHAR(252)))</f>
        <v/>
      </c>
    </row>
    <row r="1768" spans="16:16" x14ac:dyDescent="0.15">
      <c r="P1768" s="13" t="str">
        <f t="array" ref="P1768">IF(O1768="","",IF(ISERROR(MATCH(O1768,teacherfirstname&amp;" "&amp;teacherlastname,0)),CHAR(251),CHAR(252)))</f>
        <v/>
      </c>
    </row>
    <row r="1769" spans="16:16" x14ac:dyDescent="0.15">
      <c r="P1769" s="13" t="str">
        <f t="array" ref="P1769">IF(O1769="","",IF(ISERROR(MATCH(O1769,teacherfirstname&amp;" "&amp;teacherlastname,0)),CHAR(251),CHAR(252)))</f>
        <v/>
      </c>
    </row>
    <row r="1770" spans="16:16" x14ac:dyDescent="0.15">
      <c r="P1770" s="13" t="str">
        <f t="array" ref="P1770">IF(O1770="","",IF(ISERROR(MATCH(O1770,teacherfirstname&amp;" "&amp;teacherlastname,0)),CHAR(251),CHAR(252)))</f>
        <v/>
      </c>
    </row>
    <row r="1771" spans="16:16" x14ac:dyDescent="0.15">
      <c r="P1771" s="13" t="str">
        <f t="array" ref="P1771">IF(O1771="","",IF(ISERROR(MATCH(O1771,teacherfirstname&amp;" "&amp;teacherlastname,0)),CHAR(251),CHAR(252)))</f>
        <v/>
      </c>
    </row>
    <row r="1772" spans="16:16" x14ac:dyDescent="0.15">
      <c r="P1772" s="13" t="str">
        <f t="array" ref="P1772">IF(O1772="","",IF(ISERROR(MATCH(O1772,teacherfirstname&amp;" "&amp;teacherlastname,0)),CHAR(251),CHAR(252)))</f>
        <v/>
      </c>
    </row>
    <row r="1773" spans="16:16" x14ac:dyDescent="0.15">
      <c r="P1773" s="13" t="str">
        <f t="array" ref="P1773">IF(O1773="","",IF(ISERROR(MATCH(O1773,teacherfirstname&amp;" "&amp;teacherlastname,0)),CHAR(251),CHAR(252)))</f>
        <v/>
      </c>
    </row>
    <row r="1774" spans="16:16" x14ac:dyDescent="0.15">
      <c r="P1774" s="13" t="str">
        <f t="array" ref="P1774">IF(O1774="","",IF(ISERROR(MATCH(O1774,teacherfirstname&amp;" "&amp;teacherlastname,0)),CHAR(251),CHAR(252)))</f>
        <v/>
      </c>
    </row>
    <row r="1775" spans="16:16" x14ac:dyDescent="0.15">
      <c r="P1775" s="13" t="str">
        <f t="array" ref="P1775">IF(O1775="","",IF(ISERROR(MATCH(O1775,teacherfirstname&amp;" "&amp;teacherlastname,0)),CHAR(251),CHAR(252)))</f>
        <v/>
      </c>
    </row>
    <row r="1776" spans="16:16" x14ac:dyDescent="0.15">
      <c r="P1776" s="13" t="str">
        <f t="array" ref="P1776">IF(O1776="","",IF(ISERROR(MATCH(O1776,teacherfirstname&amp;" "&amp;teacherlastname,0)),CHAR(251),CHAR(252)))</f>
        <v/>
      </c>
    </row>
    <row r="1777" spans="16:16" x14ac:dyDescent="0.15">
      <c r="P1777" s="13" t="str">
        <f t="array" ref="P1777">IF(O1777="","",IF(ISERROR(MATCH(O1777,teacherfirstname&amp;" "&amp;teacherlastname,0)),CHAR(251),CHAR(252)))</f>
        <v/>
      </c>
    </row>
    <row r="1778" spans="16:16" x14ac:dyDescent="0.15">
      <c r="P1778" s="13" t="str">
        <f t="array" ref="P1778">IF(O1778="","",IF(ISERROR(MATCH(O1778,teacherfirstname&amp;" "&amp;teacherlastname,0)),CHAR(251),CHAR(252)))</f>
        <v/>
      </c>
    </row>
    <row r="1779" spans="16:16" x14ac:dyDescent="0.15">
      <c r="P1779" s="13" t="str">
        <f t="array" ref="P1779">IF(O1779="","",IF(ISERROR(MATCH(O1779,teacherfirstname&amp;" "&amp;teacherlastname,0)),CHAR(251),CHAR(252)))</f>
        <v/>
      </c>
    </row>
    <row r="1780" spans="16:16" x14ac:dyDescent="0.15">
      <c r="P1780" s="13" t="str">
        <f t="array" ref="P1780">IF(O1780="","",IF(ISERROR(MATCH(O1780,teacherfirstname&amp;" "&amp;teacherlastname,0)),CHAR(251),CHAR(252)))</f>
        <v/>
      </c>
    </row>
    <row r="1781" spans="16:16" x14ac:dyDescent="0.15">
      <c r="P1781" s="13" t="str">
        <f t="array" ref="P1781">IF(O1781="","",IF(ISERROR(MATCH(O1781,teacherfirstname&amp;" "&amp;teacherlastname,0)),CHAR(251),CHAR(252)))</f>
        <v/>
      </c>
    </row>
    <row r="1782" spans="16:16" x14ac:dyDescent="0.15">
      <c r="P1782" s="13" t="str">
        <f t="array" ref="P1782">IF(O1782="","",IF(ISERROR(MATCH(O1782,teacherfirstname&amp;" "&amp;teacherlastname,0)),CHAR(251),CHAR(252)))</f>
        <v/>
      </c>
    </row>
    <row r="1783" spans="16:16" x14ac:dyDescent="0.15">
      <c r="P1783" s="13" t="str">
        <f t="array" ref="P1783">IF(O1783="","",IF(ISERROR(MATCH(O1783,teacherfirstname&amp;" "&amp;teacherlastname,0)),CHAR(251),CHAR(252)))</f>
        <v/>
      </c>
    </row>
    <row r="1784" spans="16:16" x14ac:dyDescent="0.15">
      <c r="P1784" s="13" t="str">
        <f t="array" ref="P1784">IF(O1784="","",IF(ISERROR(MATCH(O1784,teacherfirstname&amp;" "&amp;teacherlastname,0)),CHAR(251),CHAR(252)))</f>
        <v/>
      </c>
    </row>
    <row r="1785" spans="16:16" x14ac:dyDescent="0.15">
      <c r="P1785" s="13" t="str">
        <f t="array" ref="P1785">IF(O1785="","",IF(ISERROR(MATCH(O1785,teacherfirstname&amp;" "&amp;teacherlastname,0)),CHAR(251),CHAR(252)))</f>
        <v/>
      </c>
    </row>
    <row r="1786" spans="16:16" x14ac:dyDescent="0.15">
      <c r="P1786" s="13" t="str">
        <f t="array" ref="P1786">IF(O1786="","",IF(ISERROR(MATCH(O1786,teacherfirstname&amp;" "&amp;teacherlastname,0)),CHAR(251),CHAR(252)))</f>
        <v/>
      </c>
    </row>
    <row r="1787" spans="16:16" x14ac:dyDescent="0.15">
      <c r="P1787" s="13" t="str">
        <f t="array" ref="P1787">IF(O1787="","",IF(ISERROR(MATCH(O1787,teacherfirstname&amp;" "&amp;teacherlastname,0)),CHAR(251),CHAR(252)))</f>
        <v/>
      </c>
    </row>
    <row r="1788" spans="16:16" x14ac:dyDescent="0.15">
      <c r="P1788" s="13" t="str">
        <f t="array" ref="P1788">IF(O1788="","",IF(ISERROR(MATCH(O1788,teacherfirstname&amp;" "&amp;teacherlastname,0)),CHAR(251),CHAR(252)))</f>
        <v/>
      </c>
    </row>
    <row r="1789" spans="16:16" x14ac:dyDescent="0.15">
      <c r="P1789" s="13" t="str">
        <f t="array" ref="P1789">IF(O1789="","",IF(ISERROR(MATCH(O1789,teacherfirstname&amp;" "&amp;teacherlastname,0)),CHAR(251),CHAR(252)))</f>
        <v/>
      </c>
    </row>
    <row r="1790" spans="16:16" x14ac:dyDescent="0.15">
      <c r="P1790" s="13" t="str">
        <f t="array" ref="P1790">IF(O1790="","",IF(ISERROR(MATCH(O1790,teacherfirstname&amp;" "&amp;teacherlastname,0)),CHAR(251),CHAR(252)))</f>
        <v/>
      </c>
    </row>
    <row r="1791" spans="16:16" x14ac:dyDescent="0.15">
      <c r="P1791" s="13" t="str">
        <f t="array" ref="P1791">IF(O1791="","",IF(ISERROR(MATCH(O1791,teacherfirstname&amp;" "&amp;teacherlastname,0)),CHAR(251),CHAR(252)))</f>
        <v/>
      </c>
    </row>
    <row r="1792" spans="16:16" x14ac:dyDescent="0.15">
      <c r="P1792" s="13" t="str">
        <f t="array" ref="P1792">IF(O1792="","",IF(ISERROR(MATCH(O1792,teacherfirstname&amp;" "&amp;teacherlastname,0)),CHAR(251),CHAR(252)))</f>
        <v/>
      </c>
    </row>
    <row r="1793" spans="16:16" x14ac:dyDescent="0.15">
      <c r="P1793" s="13" t="str">
        <f t="array" ref="P1793">IF(O1793="","",IF(ISERROR(MATCH(O1793,teacherfirstname&amp;" "&amp;teacherlastname,0)),CHAR(251),CHAR(252)))</f>
        <v/>
      </c>
    </row>
    <row r="1794" spans="16:16" x14ac:dyDescent="0.15">
      <c r="P1794" s="13" t="str">
        <f t="array" ref="P1794">IF(O1794="","",IF(ISERROR(MATCH(O1794,teacherfirstname&amp;" "&amp;teacherlastname,0)),CHAR(251),CHAR(252)))</f>
        <v/>
      </c>
    </row>
    <row r="1795" spans="16:16" x14ac:dyDescent="0.15">
      <c r="P1795" s="13" t="str">
        <f t="array" ref="P1795">IF(O1795="","",IF(ISERROR(MATCH(O1795,teacherfirstname&amp;" "&amp;teacherlastname,0)),CHAR(251),CHAR(252)))</f>
        <v/>
      </c>
    </row>
    <row r="1796" spans="16:16" x14ac:dyDescent="0.15">
      <c r="P1796" s="13" t="str">
        <f t="array" ref="P1796">IF(O1796="","",IF(ISERROR(MATCH(O1796,teacherfirstname&amp;" "&amp;teacherlastname,0)),CHAR(251),CHAR(252)))</f>
        <v/>
      </c>
    </row>
    <row r="1797" spans="16:16" x14ac:dyDescent="0.15">
      <c r="P1797" s="13" t="str">
        <f t="array" ref="P1797">IF(O1797="","",IF(ISERROR(MATCH(O1797,teacherfirstname&amp;" "&amp;teacherlastname,0)),CHAR(251),CHAR(252)))</f>
        <v/>
      </c>
    </row>
    <row r="1798" spans="16:16" x14ac:dyDescent="0.15">
      <c r="P1798" s="13" t="str">
        <f t="array" ref="P1798">IF(O1798="","",IF(ISERROR(MATCH(O1798,teacherfirstname&amp;" "&amp;teacherlastname,0)),CHAR(251),CHAR(252)))</f>
        <v/>
      </c>
    </row>
    <row r="1799" spans="16:16" x14ac:dyDescent="0.15">
      <c r="P1799" s="13" t="str">
        <f t="array" ref="P1799">IF(O1799="","",IF(ISERROR(MATCH(O1799,teacherfirstname&amp;" "&amp;teacherlastname,0)),CHAR(251),CHAR(252)))</f>
        <v/>
      </c>
    </row>
    <row r="1800" spans="16:16" x14ac:dyDescent="0.15">
      <c r="P1800" s="13" t="str">
        <f t="array" ref="P1800">IF(O1800="","",IF(ISERROR(MATCH(O1800,teacherfirstname&amp;" "&amp;teacherlastname,0)),CHAR(251),CHAR(252)))</f>
        <v/>
      </c>
    </row>
    <row r="1801" spans="16:16" x14ac:dyDescent="0.15">
      <c r="P1801" s="13" t="str">
        <f t="array" ref="P1801">IF(O1801="","",IF(ISERROR(MATCH(O1801,teacherfirstname&amp;" "&amp;teacherlastname,0)),CHAR(251),CHAR(252)))</f>
        <v/>
      </c>
    </row>
    <row r="1802" spans="16:16" x14ac:dyDescent="0.15">
      <c r="P1802" s="13" t="str">
        <f t="array" ref="P1802">IF(O1802="","",IF(ISERROR(MATCH(O1802,teacherfirstname&amp;" "&amp;teacherlastname,0)),CHAR(251),CHAR(252)))</f>
        <v/>
      </c>
    </row>
    <row r="1803" spans="16:16" x14ac:dyDescent="0.15">
      <c r="P1803" s="13" t="str">
        <f t="array" ref="P1803">IF(O1803="","",IF(ISERROR(MATCH(O1803,teacherfirstname&amp;" "&amp;teacherlastname,0)),CHAR(251),CHAR(252)))</f>
        <v/>
      </c>
    </row>
    <row r="1804" spans="16:16" x14ac:dyDescent="0.15">
      <c r="P1804" s="13" t="str">
        <f t="array" ref="P1804">IF(O1804="","",IF(ISERROR(MATCH(O1804,teacherfirstname&amp;" "&amp;teacherlastname,0)),CHAR(251),CHAR(252)))</f>
        <v/>
      </c>
    </row>
    <row r="1805" spans="16:16" x14ac:dyDescent="0.15">
      <c r="P1805" s="13" t="str">
        <f t="array" ref="P1805">IF(O1805="","",IF(ISERROR(MATCH(O1805,teacherfirstname&amp;" "&amp;teacherlastname,0)),CHAR(251),CHAR(252)))</f>
        <v/>
      </c>
    </row>
    <row r="1806" spans="16:16" x14ac:dyDescent="0.15">
      <c r="P1806" s="13" t="str">
        <f t="array" ref="P1806">IF(O1806="","",IF(ISERROR(MATCH(O1806,teacherfirstname&amp;" "&amp;teacherlastname,0)),CHAR(251),CHAR(252)))</f>
        <v/>
      </c>
    </row>
    <row r="1807" spans="16:16" x14ac:dyDescent="0.15">
      <c r="P1807" s="13" t="str">
        <f t="array" ref="P1807">IF(O1807="","",IF(ISERROR(MATCH(O1807,teacherfirstname&amp;" "&amp;teacherlastname,0)),CHAR(251),CHAR(252)))</f>
        <v/>
      </c>
    </row>
    <row r="1808" spans="16:16" x14ac:dyDescent="0.15">
      <c r="P1808" s="13" t="str">
        <f t="array" ref="P1808">IF(O1808="","",IF(ISERROR(MATCH(O1808,teacherfirstname&amp;" "&amp;teacherlastname,0)),CHAR(251),CHAR(252)))</f>
        <v/>
      </c>
    </row>
    <row r="1809" spans="16:16" x14ac:dyDescent="0.15">
      <c r="P1809" s="13" t="str">
        <f t="array" ref="P1809">IF(O1809="","",IF(ISERROR(MATCH(O1809,teacherfirstname&amp;" "&amp;teacherlastname,0)),CHAR(251),CHAR(252)))</f>
        <v/>
      </c>
    </row>
    <row r="1810" spans="16:16" x14ac:dyDescent="0.15">
      <c r="P1810" s="13" t="str">
        <f t="array" ref="P1810">IF(O1810="","",IF(ISERROR(MATCH(O1810,teacherfirstname&amp;" "&amp;teacherlastname,0)),CHAR(251),CHAR(252)))</f>
        <v/>
      </c>
    </row>
    <row r="1811" spans="16:16" x14ac:dyDescent="0.15">
      <c r="P1811" s="13" t="str">
        <f t="array" ref="P1811">IF(O1811="","",IF(ISERROR(MATCH(O1811,teacherfirstname&amp;" "&amp;teacherlastname,0)),CHAR(251),CHAR(252)))</f>
        <v/>
      </c>
    </row>
    <row r="1812" spans="16:16" x14ac:dyDescent="0.15">
      <c r="P1812" s="13" t="str">
        <f t="array" ref="P1812">IF(O1812="","",IF(ISERROR(MATCH(O1812,teacherfirstname&amp;" "&amp;teacherlastname,0)),CHAR(251),CHAR(252)))</f>
        <v/>
      </c>
    </row>
    <row r="1813" spans="16:16" x14ac:dyDescent="0.15">
      <c r="P1813" s="13" t="str">
        <f t="array" ref="P1813">IF(O1813="","",IF(ISERROR(MATCH(O1813,teacherfirstname&amp;" "&amp;teacherlastname,0)),CHAR(251),CHAR(252)))</f>
        <v/>
      </c>
    </row>
    <row r="1814" spans="16:16" x14ac:dyDescent="0.15">
      <c r="P1814" s="13" t="str">
        <f t="array" ref="P1814">IF(O1814="","",IF(ISERROR(MATCH(O1814,teacherfirstname&amp;" "&amp;teacherlastname,0)),CHAR(251),CHAR(252)))</f>
        <v/>
      </c>
    </row>
    <row r="1815" spans="16:16" x14ac:dyDescent="0.15">
      <c r="P1815" s="13" t="str">
        <f t="array" ref="P1815">IF(O1815="","",IF(ISERROR(MATCH(O1815,teacherfirstname&amp;" "&amp;teacherlastname,0)),CHAR(251),CHAR(252)))</f>
        <v/>
      </c>
    </row>
    <row r="1816" spans="16:16" x14ac:dyDescent="0.15">
      <c r="P1816" s="13" t="str">
        <f t="array" ref="P1816">IF(O1816="","",IF(ISERROR(MATCH(O1816,teacherfirstname&amp;" "&amp;teacherlastname,0)),CHAR(251),CHAR(252)))</f>
        <v/>
      </c>
    </row>
    <row r="1817" spans="16:16" x14ac:dyDescent="0.15">
      <c r="P1817" s="13" t="str">
        <f t="array" ref="P1817">IF(O1817="","",IF(ISERROR(MATCH(O1817,teacherfirstname&amp;" "&amp;teacherlastname,0)),CHAR(251),CHAR(252)))</f>
        <v/>
      </c>
    </row>
    <row r="1818" spans="16:16" x14ac:dyDescent="0.15">
      <c r="P1818" s="13" t="str">
        <f t="array" ref="P1818">IF(O1818="","",IF(ISERROR(MATCH(O1818,teacherfirstname&amp;" "&amp;teacherlastname,0)),CHAR(251),CHAR(252)))</f>
        <v/>
      </c>
    </row>
    <row r="1819" spans="16:16" x14ac:dyDescent="0.15">
      <c r="P1819" s="13" t="str">
        <f t="array" ref="P1819">IF(O1819="","",IF(ISERROR(MATCH(O1819,teacherfirstname&amp;" "&amp;teacherlastname,0)),CHAR(251),CHAR(252)))</f>
        <v/>
      </c>
    </row>
    <row r="1820" spans="16:16" x14ac:dyDescent="0.15">
      <c r="P1820" s="13" t="str">
        <f t="array" ref="P1820">IF(O1820="","",IF(ISERROR(MATCH(O1820,teacherfirstname&amp;" "&amp;teacherlastname,0)),CHAR(251),CHAR(252)))</f>
        <v/>
      </c>
    </row>
    <row r="1821" spans="16:16" x14ac:dyDescent="0.15">
      <c r="P1821" s="13" t="str">
        <f t="array" ref="P1821">IF(O1821="","",IF(ISERROR(MATCH(O1821,teacherfirstname&amp;" "&amp;teacherlastname,0)),CHAR(251),CHAR(252)))</f>
        <v/>
      </c>
    </row>
    <row r="1822" spans="16:16" x14ac:dyDescent="0.15">
      <c r="P1822" s="13" t="str">
        <f t="array" ref="P1822">IF(O1822="","",IF(ISERROR(MATCH(O1822,teacherfirstname&amp;" "&amp;teacherlastname,0)),CHAR(251),CHAR(252)))</f>
        <v/>
      </c>
    </row>
    <row r="1823" spans="16:16" x14ac:dyDescent="0.15">
      <c r="P1823" s="13" t="str">
        <f t="array" ref="P1823">IF(O1823="","",IF(ISERROR(MATCH(O1823,teacherfirstname&amp;" "&amp;teacherlastname,0)),CHAR(251),CHAR(252)))</f>
        <v/>
      </c>
    </row>
    <row r="1824" spans="16:16" x14ac:dyDescent="0.15">
      <c r="P1824" s="13" t="str">
        <f t="array" ref="P1824">IF(O1824="","",IF(ISERROR(MATCH(O1824,teacherfirstname&amp;" "&amp;teacherlastname,0)),CHAR(251),CHAR(252)))</f>
        <v/>
      </c>
    </row>
    <row r="1825" spans="16:16" x14ac:dyDescent="0.15">
      <c r="P1825" s="13" t="str">
        <f t="array" ref="P1825">IF(O1825="","",IF(ISERROR(MATCH(O1825,teacherfirstname&amp;" "&amp;teacherlastname,0)),CHAR(251),CHAR(252)))</f>
        <v/>
      </c>
    </row>
    <row r="1826" spans="16:16" x14ac:dyDescent="0.15">
      <c r="P1826" s="13" t="str">
        <f t="array" ref="P1826">IF(O1826="","",IF(ISERROR(MATCH(O1826,teacherfirstname&amp;" "&amp;teacherlastname,0)),CHAR(251),CHAR(252)))</f>
        <v/>
      </c>
    </row>
    <row r="1827" spans="16:16" x14ac:dyDescent="0.15">
      <c r="P1827" s="13" t="str">
        <f t="array" ref="P1827">IF(O1827="","",IF(ISERROR(MATCH(O1827,teacherfirstname&amp;" "&amp;teacherlastname,0)),CHAR(251),CHAR(252)))</f>
        <v/>
      </c>
    </row>
    <row r="1828" spans="16:16" x14ac:dyDescent="0.15">
      <c r="P1828" s="13" t="str">
        <f t="array" ref="P1828">IF(O1828="","",IF(ISERROR(MATCH(O1828,teacherfirstname&amp;" "&amp;teacherlastname,0)),CHAR(251),CHAR(252)))</f>
        <v/>
      </c>
    </row>
    <row r="1829" spans="16:16" x14ac:dyDescent="0.15">
      <c r="P1829" s="13" t="str">
        <f t="array" ref="P1829">IF(O1829="","",IF(ISERROR(MATCH(O1829,teacherfirstname&amp;" "&amp;teacherlastname,0)),CHAR(251),CHAR(252)))</f>
        <v/>
      </c>
    </row>
    <row r="1830" spans="16:16" x14ac:dyDescent="0.15">
      <c r="P1830" s="13" t="str">
        <f t="array" ref="P1830">IF(O1830="","",IF(ISERROR(MATCH(O1830,teacherfirstname&amp;" "&amp;teacherlastname,0)),CHAR(251),CHAR(252)))</f>
        <v/>
      </c>
    </row>
    <row r="1831" spans="16:16" x14ac:dyDescent="0.15">
      <c r="P1831" s="13" t="str">
        <f t="array" ref="P1831">IF(O1831="","",IF(ISERROR(MATCH(O1831,teacherfirstname&amp;" "&amp;teacherlastname,0)),CHAR(251),CHAR(252)))</f>
        <v/>
      </c>
    </row>
    <row r="1832" spans="16:16" x14ac:dyDescent="0.15">
      <c r="P1832" s="13" t="str">
        <f t="array" ref="P1832">IF(O1832="","",IF(ISERROR(MATCH(O1832,teacherfirstname&amp;" "&amp;teacherlastname,0)),CHAR(251),CHAR(252)))</f>
        <v/>
      </c>
    </row>
    <row r="1833" spans="16:16" x14ac:dyDescent="0.15">
      <c r="P1833" s="13" t="str">
        <f t="array" ref="P1833">IF(O1833="","",IF(ISERROR(MATCH(O1833,teacherfirstname&amp;" "&amp;teacherlastname,0)),CHAR(251),CHAR(252)))</f>
        <v/>
      </c>
    </row>
    <row r="1834" spans="16:16" x14ac:dyDescent="0.15">
      <c r="P1834" s="13" t="str">
        <f t="array" ref="P1834">IF(O1834="","",IF(ISERROR(MATCH(O1834,teacherfirstname&amp;" "&amp;teacherlastname,0)),CHAR(251),CHAR(252)))</f>
        <v/>
      </c>
    </row>
    <row r="1835" spans="16:16" x14ac:dyDescent="0.15">
      <c r="P1835" s="13" t="str">
        <f t="array" ref="P1835">IF(O1835="","",IF(ISERROR(MATCH(O1835,teacherfirstname&amp;" "&amp;teacherlastname,0)),CHAR(251),CHAR(252)))</f>
        <v/>
      </c>
    </row>
    <row r="1836" spans="16:16" x14ac:dyDescent="0.15">
      <c r="P1836" s="13" t="str">
        <f t="array" ref="P1836">IF(O1836="","",IF(ISERROR(MATCH(O1836,teacherfirstname&amp;" "&amp;teacherlastname,0)),CHAR(251),CHAR(252)))</f>
        <v/>
      </c>
    </row>
    <row r="1837" spans="16:16" x14ac:dyDescent="0.15">
      <c r="P1837" s="13" t="str">
        <f t="array" ref="P1837">IF(O1837="","",IF(ISERROR(MATCH(O1837,teacherfirstname&amp;" "&amp;teacherlastname,0)),CHAR(251),CHAR(252)))</f>
        <v/>
      </c>
    </row>
    <row r="1838" spans="16:16" x14ac:dyDescent="0.15">
      <c r="P1838" s="13" t="str">
        <f t="array" ref="P1838">IF(O1838="","",IF(ISERROR(MATCH(O1838,teacherfirstname&amp;" "&amp;teacherlastname,0)),CHAR(251),CHAR(252)))</f>
        <v/>
      </c>
    </row>
    <row r="1839" spans="16:16" x14ac:dyDescent="0.15">
      <c r="P1839" s="13" t="str">
        <f t="array" ref="P1839">IF(O1839="","",IF(ISERROR(MATCH(O1839,teacherfirstname&amp;" "&amp;teacherlastname,0)),CHAR(251),CHAR(252)))</f>
        <v/>
      </c>
    </row>
    <row r="1840" spans="16:16" x14ac:dyDescent="0.15">
      <c r="P1840" s="13" t="str">
        <f t="array" ref="P1840">IF(O1840="","",IF(ISERROR(MATCH(O1840,teacherfirstname&amp;" "&amp;teacherlastname,0)),CHAR(251),CHAR(252)))</f>
        <v/>
      </c>
    </row>
    <row r="1841" spans="16:16" x14ac:dyDescent="0.15">
      <c r="P1841" s="13" t="str">
        <f t="array" ref="P1841">IF(O1841="","",IF(ISERROR(MATCH(O1841,teacherfirstname&amp;" "&amp;teacherlastname,0)),CHAR(251),CHAR(252)))</f>
        <v/>
      </c>
    </row>
    <row r="1842" spans="16:16" x14ac:dyDescent="0.15">
      <c r="P1842" s="13" t="str">
        <f t="array" ref="P1842">IF(O1842="","",IF(ISERROR(MATCH(O1842,teacherfirstname&amp;" "&amp;teacherlastname,0)),CHAR(251),CHAR(252)))</f>
        <v/>
      </c>
    </row>
    <row r="1843" spans="16:16" x14ac:dyDescent="0.15">
      <c r="P1843" s="13" t="str">
        <f t="array" ref="P1843">IF(O1843="","",IF(ISERROR(MATCH(O1843,teacherfirstname&amp;" "&amp;teacherlastname,0)),CHAR(251),CHAR(252)))</f>
        <v/>
      </c>
    </row>
    <row r="1844" spans="16:16" x14ac:dyDescent="0.15">
      <c r="P1844" s="13" t="str">
        <f t="array" ref="P1844">IF(O1844="","",IF(ISERROR(MATCH(O1844,teacherfirstname&amp;" "&amp;teacherlastname,0)),CHAR(251),CHAR(252)))</f>
        <v/>
      </c>
    </row>
    <row r="1845" spans="16:16" x14ac:dyDescent="0.15">
      <c r="P1845" s="13" t="str">
        <f t="array" ref="P1845">IF(O1845="","",IF(ISERROR(MATCH(O1845,teacherfirstname&amp;" "&amp;teacherlastname,0)),CHAR(251),CHAR(252)))</f>
        <v/>
      </c>
    </row>
    <row r="1846" spans="16:16" x14ac:dyDescent="0.15">
      <c r="P1846" s="13" t="str">
        <f t="array" ref="P1846">IF(O1846="","",IF(ISERROR(MATCH(O1846,teacherfirstname&amp;" "&amp;teacherlastname,0)),CHAR(251),CHAR(252)))</f>
        <v/>
      </c>
    </row>
    <row r="1847" spans="16:16" x14ac:dyDescent="0.15">
      <c r="P1847" s="13" t="str">
        <f t="array" ref="P1847">IF(O1847="","",IF(ISERROR(MATCH(O1847,teacherfirstname&amp;" "&amp;teacherlastname,0)),CHAR(251),CHAR(252)))</f>
        <v/>
      </c>
    </row>
    <row r="1848" spans="16:16" x14ac:dyDescent="0.15">
      <c r="P1848" s="13" t="str">
        <f t="array" ref="P1848">IF(O1848="","",IF(ISERROR(MATCH(O1848,teacherfirstname&amp;" "&amp;teacherlastname,0)),CHAR(251),CHAR(252)))</f>
        <v/>
      </c>
    </row>
    <row r="1849" spans="16:16" x14ac:dyDescent="0.15">
      <c r="P1849" s="13" t="str">
        <f t="array" ref="P1849">IF(O1849="","",IF(ISERROR(MATCH(O1849,teacherfirstname&amp;" "&amp;teacherlastname,0)),CHAR(251),CHAR(252)))</f>
        <v/>
      </c>
    </row>
    <row r="1850" spans="16:16" x14ac:dyDescent="0.15">
      <c r="P1850" s="13" t="str">
        <f t="array" ref="P1850">IF(O1850="","",IF(ISERROR(MATCH(O1850,teacherfirstname&amp;" "&amp;teacherlastname,0)),CHAR(251),CHAR(252)))</f>
        <v/>
      </c>
    </row>
    <row r="1851" spans="16:16" x14ac:dyDescent="0.15">
      <c r="P1851" s="13" t="str">
        <f t="array" ref="P1851">IF(O1851="","",IF(ISERROR(MATCH(O1851,teacherfirstname&amp;" "&amp;teacherlastname,0)),CHAR(251),CHAR(252)))</f>
        <v/>
      </c>
    </row>
    <row r="1852" spans="16:16" x14ac:dyDescent="0.15">
      <c r="P1852" s="13" t="str">
        <f t="array" ref="P1852">IF(O1852="","",IF(ISERROR(MATCH(O1852,teacherfirstname&amp;" "&amp;teacherlastname,0)),CHAR(251),CHAR(252)))</f>
        <v/>
      </c>
    </row>
    <row r="1853" spans="16:16" x14ac:dyDescent="0.15">
      <c r="P1853" s="13" t="str">
        <f t="array" ref="P1853">IF(O1853="","",IF(ISERROR(MATCH(O1853,teacherfirstname&amp;" "&amp;teacherlastname,0)),CHAR(251),CHAR(252)))</f>
        <v/>
      </c>
    </row>
    <row r="1854" spans="16:16" x14ac:dyDescent="0.15">
      <c r="P1854" s="13" t="str">
        <f t="array" ref="P1854">IF(O1854="","",IF(ISERROR(MATCH(O1854,teacherfirstname&amp;" "&amp;teacherlastname,0)),CHAR(251),CHAR(252)))</f>
        <v/>
      </c>
    </row>
    <row r="1855" spans="16:16" x14ac:dyDescent="0.15">
      <c r="P1855" s="13" t="str">
        <f t="array" ref="P1855">IF(O1855="","",IF(ISERROR(MATCH(O1855,teacherfirstname&amp;" "&amp;teacherlastname,0)),CHAR(251),CHAR(252)))</f>
        <v/>
      </c>
    </row>
    <row r="1856" spans="16:16" x14ac:dyDescent="0.15">
      <c r="P1856" s="13" t="str">
        <f t="array" ref="P1856">IF(O1856="","",IF(ISERROR(MATCH(O1856,teacherfirstname&amp;" "&amp;teacherlastname,0)),CHAR(251),CHAR(252)))</f>
        <v/>
      </c>
    </row>
    <row r="1857" spans="16:16" x14ac:dyDescent="0.15">
      <c r="P1857" s="13" t="str">
        <f t="array" ref="P1857">IF(O1857="","",IF(ISERROR(MATCH(O1857,teacherfirstname&amp;" "&amp;teacherlastname,0)),CHAR(251),CHAR(252)))</f>
        <v/>
      </c>
    </row>
    <row r="1858" spans="16:16" x14ac:dyDescent="0.15">
      <c r="P1858" s="13" t="str">
        <f t="array" ref="P1858">IF(O1858="","",IF(ISERROR(MATCH(O1858,teacherfirstname&amp;" "&amp;teacherlastname,0)),CHAR(251),CHAR(252)))</f>
        <v/>
      </c>
    </row>
    <row r="1859" spans="16:16" x14ac:dyDescent="0.15">
      <c r="P1859" s="13" t="str">
        <f t="array" ref="P1859">IF(O1859="","",IF(ISERROR(MATCH(O1859,teacherfirstname&amp;" "&amp;teacherlastname,0)),CHAR(251),CHAR(252)))</f>
        <v/>
      </c>
    </row>
    <row r="1860" spans="16:16" x14ac:dyDescent="0.15">
      <c r="P1860" s="13" t="str">
        <f t="array" ref="P1860">IF(O1860="","",IF(ISERROR(MATCH(O1860,teacherfirstname&amp;" "&amp;teacherlastname,0)),CHAR(251),CHAR(252)))</f>
        <v/>
      </c>
    </row>
    <row r="1861" spans="16:16" x14ac:dyDescent="0.15">
      <c r="P1861" s="13" t="str">
        <f t="array" ref="P1861">IF(O1861="","",IF(ISERROR(MATCH(O1861,teacherfirstname&amp;" "&amp;teacherlastname,0)),CHAR(251),CHAR(252)))</f>
        <v/>
      </c>
    </row>
    <row r="1862" spans="16:16" x14ac:dyDescent="0.15">
      <c r="P1862" s="13" t="str">
        <f t="array" ref="P1862">IF(O1862="","",IF(ISERROR(MATCH(O1862,teacherfirstname&amp;" "&amp;teacherlastname,0)),CHAR(251),CHAR(252)))</f>
        <v/>
      </c>
    </row>
    <row r="1863" spans="16:16" x14ac:dyDescent="0.15">
      <c r="P1863" s="13" t="str">
        <f t="array" ref="P1863">IF(O1863="","",IF(ISERROR(MATCH(O1863,teacherfirstname&amp;" "&amp;teacherlastname,0)),CHAR(251),CHAR(252)))</f>
        <v/>
      </c>
    </row>
    <row r="1864" spans="16:16" x14ac:dyDescent="0.15">
      <c r="P1864" s="13" t="str">
        <f t="array" ref="P1864">IF(O1864="","",IF(ISERROR(MATCH(O1864,teacherfirstname&amp;" "&amp;teacherlastname,0)),CHAR(251),CHAR(252)))</f>
        <v/>
      </c>
    </row>
    <row r="1865" spans="16:16" x14ac:dyDescent="0.15">
      <c r="P1865" s="13" t="str">
        <f t="array" ref="P1865">IF(O1865="","",IF(ISERROR(MATCH(O1865,teacherfirstname&amp;" "&amp;teacherlastname,0)),CHAR(251),CHAR(252)))</f>
        <v/>
      </c>
    </row>
    <row r="1866" spans="16:16" x14ac:dyDescent="0.15">
      <c r="P1866" s="13" t="str">
        <f t="array" ref="P1866">IF(O1866="","",IF(ISERROR(MATCH(O1866,teacherfirstname&amp;" "&amp;teacherlastname,0)),CHAR(251),CHAR(252)))</f>
        <v/>
      </c>
    </row>
    <row r="1867" spans="16:16" x14ac:dyDescent="0.15">
      <c r="P1867" s="13" t="str">
        <f t="array" ref="P1867">IF(O1867="","",IF(ISERROR(MATCH(O1867,teacherfirstname&amp;" "&amp;teacherlastname,0)),CHAR(251),CHAR(252)))</f>
        <v/>
      </c>
    </row>
    <row r="1868" spans="16:16" x14ac:dyDescent="0.15">
      <c r="P1868" s="13" t="str">
        <f t="array" ref="P1868">IF(O1868="","",IF(ISERROR(MATCH(O1868,teacherfirstname&amp;" "&amp;teacherlastname,0)),CHAR(251),CHAR(252)))</f>
        <v/>
      </c>
    </row>
    <row r="1869" spans="16:16" x14ac:dyDescent="0.15">
      <c r="P1869" s="13" t="str">
        <f t="array" ref="P1869">IF(O1869="","",IF(ISERROR(MATCH(O1869,teacherfirstname&amp;" "&amp;teacherlastname,0)),CHAR(251),CHAR(252)))</f>
        <v/>
      </c>
    </row>
    <row r="1870" spans="16:16" x14ac:dyDescent="0.15">
      <c r="P1870" s="13" t="str">
        <f t="array" ref="P1870">IF(O1870="","",IF(ISERROR(MATCH(O1870,teacherfirstname&amp;" "&amp;teacherlastname,0)),CHAR(251),CHAR(252)))</f>
        <v/>
      </c>
    </row>
    <row r="1871" spans="16:16" x14ac:dyDescent="0.15">
      <c r="P1871" s="13" t="str">
        <f t="array" ref="P1871">IF(O1871="","",IF(ISERROR(MATCH(O1871,teacherfirstname&amp;" "&amp;teacherlastname,0)),CHAR(251),CHAR(252)))</f>
        <v/>
      </c>
    </row>
    <row r="1872" spans="16:16" x14ac:dyDescent="0.15">
      <c r="P1872" s="13" t="str">
        <f t="array" ref="P1872">IF(O1872="","",IF(ISERROR(MATCH(O1872,teacherfirstname&amp;" "&amp;teacherlastname,0)),CHAR(251),CHAR(252)))</f>
        <v/>
      </c>
    </row>
    <row r="1873" spans="16:16" x14ac:dyDescent="0.15">
      <c r="P1873" s="13" t="str">
        <f t="array" ref="P1873">IF(O1873="","",IF(ISERROR(MATCH(O1873,teacherfirstname&amp;" "&amp;teacherlastname,0)),CHAR(251),CHAR(252)))</f>
        <v/>
      </c>
    </row>
    <row r="1874" spans="16:16" x14ac:dyDescent="0.15">
      <c r="P1874" s="13" t="str">
        <f t="array" ref="P1874">IF(O1874="","",IF(ISERROR(MATCH(O1874,teacherfirstname&amp;" "&amp;teacherlastname,0)),CHAR(251),CHAR(252)))</f>
        <v/>
      </c>
    </row>
    <row r="1875" spans="16:16" x14ac:dyDescent="0.15">
      <c r="P1875" s="13" t="str">
        <f t="array" ref="P1875">IF(O1875="","",IF(ISERROR(MATCH(O1875,teacherfirstname&amp;" "&amp;teacherlastname,0)),CHAR(251),CHAR(252)))</f>
        <v/>
      </c>
    </row>
    <row r="1876" spans="16:16" x14ac:dyDescent="0.15">
      <c r="P1876" s="13" t="str">
        <f t="array" ref="P1876">IF(O1876="","",IF(ISERROR(MATCH(O1876,teacherfirstname&amp;" "&amp;teacherlastname,0)),CHAR(251),CHAR(252)))</f>
        <v/>
      </c>
    </row>
    <row r="1877" spans="16:16" x14ac:dyDescent="0.15">
      <c r="P1877" s="13" t="str">
        <f t="array" ref="P1877">IF(O1877="","",IF(ISERROR(MATCH(O1877,teacherfirstname&amp;" "&amp;teacherlastname,0)),CHAR(251),CHAR(252)))</f>
        <v/>
      </c>
    </row>
    <row r="1878" spans="16:16" x14ac:dyDescent="0.15">
      <c r="P1878" s="13" t="str">
        <f t="array" ref="P1878">IF(O1878="","",IF(ISERROR(MATCH(O1878,teacherfirstname&amp;" "&amp;teacherlastname,0)),CHAR(251),CHAR(252)))</f>
        <v/>
      </c>
    </row>
    <row r="1879" spans="16:16" x14ac:dyDescent="0.15">
      <c r="P1879" s="13" t="str">
        <f t="array" ref="P1879">IF(O1879="","",IF(ISERROR(MATCH(O1879,teacherfirstname&amp;" "&amp;teacherlastname,0)),CHAR(251),CHAR(252)))</f>
        <v/>
      </c>
    </row>
    <row r="1880" spans="16:16" x14ac:dyDescent="0.15">
      <c r="P1880" s="13" t="str">
        <f t="array" ref="P1880">IF(O1880="","",IF(ISERROR(MATCH(O1880,teacherfirstname&amp;" "&amp;teacherlastname,0)),CHAR(251),CHAR(252)))</f>
        <v/>
      </c>
    </row>
    <row r="1881" spans="16:16" x14ac:dyDescent="0.15">
      <c r="P1881" s="13" t="str">
        <f t="array" ref="P1881">IF(O1881="","",IF(ISERROR(MATCH(O1881,teacherfirstname&amp;" "&amp;teacherlastname,0)),CHAR(251),CHAR(252)))</f>
        <v/>
      </c>
    </row>
    <row r="1882" spans="16:16" x14ac:dyDescent="0.15">
      <c r="P1882" s="13" t="str">
        <f t="array" ref="P1882">IF(O1882="","",IF(ISERROR(MATCH(O1882,teacherfirstname&amp;" "&amp;teacherlastname,0)),CHAR(251),CHAR(252)))</f>
        <v/>
      </c>
    </row>
    <row r="1883" spans="16:16" x14ac:dyDescent="0.15">
      <c r="P1883" s="13" t="str">
        <f t="array" ref="P1883">IF(O1883="","",IF(ISERROR(MATCH(O1883,teacherfirstname&amp;" "&amp;teacherlastname,0)),CHAR(251),CHAR(252)))</f>
        <v/>
      </c>
    </row>
    <row r="1884" spans="16:16" x14ac:dyDescent="0.15">
      <c r="P1884" s="13" t="str">
        <f t="array" ref="P1884">IF(O1884="","",IF(ISERROR(MATCH(O1884,teacherfirstname&amp;" "&amp;teacherlastname,0)),CHAR(251),CHAR(252)))</f>
        <v/>
      </c>
    </row>
    <row r="1885" spans="16:16" x14ac:dyDescent="0.15">
      <c r="P1885" s="13" t="str">
        <f t="array" ref="P1885">IF(O1885="","",IF(ISERROR(MATCH(O1885,teacherfirstname&amp;" "&amp;teacherlastname,0)),CHAR(251),CHAR(252)))</f>
        <v/>
      </c>
    </row>
    <row r="1886" spans="16:16" x14ac:dyDescent="0.15">
      <c r="P1886" s="13" t="str">
        <f t="array" ref="P1886">IF(O1886="","",IF(ISERROR(MATCH(O1886,teacherfirstname&amp;" "&amp;teacherlastname,0)),CHAR(251),CHAR(252)))</f>
        <v/>
      </c>
    </row>
    <row r="1887" spans="16:16" x14ac:dyDescent="0.15">
      <c r="P1887" s="13" t="str">
        <f t="array" ref="P1887">IF(O1887="","",IF(ISERROR(MATCH(O1887,teacherfirstname&amp;" "&amp;teacherlastname,0)),CHAR(251),CHAR(252)))</f>
        <v/>
      </c>
    </row>
    <row r="1888" spans="16:16" x14ac:dyDescent="0.15">
      <c r="P1888" s="13" t="str">
        <f t="array" ref="P1888">IF(O1888="","",IF(ISERROR(MATCH(O1888,teacherfirstname&amp;" "&amp;teacherlastname,0)),CHAR(251),CHAR(252)))</f>
        <v/>
      </c>
    </row>
    <row r="1889" spans="16:16" x14ac:dyDescent="0.15">
      <c r="P1889" s="13" t="str">
        <f t="array" ref="P1889">IF(O1889="","",IF(ISERROR(MATCH(O1889,teacherfirstname&amp;" "&amp;teacherlastname,0)),CHAR(251),CHAR(252)))</f>
        <v/>
      </c>
    </row>
    <row r="1890" spans="16:16" x14ac:dyDescent="0.15">
      <c r="P1890" s="13" t="str">
        <f t="array" ref="P1890">IF(O1890="","",IF(ISERROR(MATCH(O1890,teacherfirstname&amp;" "&amp;teacherlastname,0)),CHAR(251),CHAR(252)))</f>
        <v/>
      </c>
    </row>
    <row r="1891" spans="16:16" x14ac:dyDescent="0.15">
      <c r="P1891" s="13" t="str">
        <f t="array" ref="P1891">IF(O1891="","",IF(ISERROR(MATCH(O1891,teacherfirstname&amp;" "&amp;teacherlastname,0)),CHAR(251),CHAR(252)))</f>
        <v/>
      </c>
    </row>
    <row r="1892" spans="16:16" x14ac:dyDescent="0.15">
      <c r="P1892" s="13" t="str">
        <f t="array" ref="P1892">IF(O1892="","",IF(ISERROR(MATCH(O1892,teacherfirstname&amp;" "&amp;teacherlastname,0)),CHAR(251),CHAR(252)))</f>
        <v/>
      </c>
    </row>
    <row r="1893" spans="16:16" x14ac:dyDescent="0.15">
      <c r="P1893" s="13" t="str">
        <f t="array" ref="P1893">IF(O1893="","",IF(ISERROR(MATCH(O1893,teacherfirstname&amp;" "&amp;teacherlastname,0)),CHAR(251),CHAR(252)))</f>
        <v/>
      </c>
    </row>
    <row r="1894" spans="16:16" x14ac:dyDescent="0.15">
      <c r="P1894" s="13" t="str">
        <f t="array" ref="P1894">IF(O1894="","",IF(ISERROR(MATCH(O1894,teacherfirstname&amp;" "&amp;teacherlastname,0)),CHAR(251),CHAR(252)))</f>
        <v/>
      </c>
    </row>
    <row r="1895" spans="16:16" x14ac:dyDescent="0.15">
      <c r="P1895" s="13" t="str">
        <f t="array" ref="P1895">IF(O1895="","",IF(ISERROR(MATCH(O1895,teacherfirstname&amp;" "&amp;teacherlastname,0)),CHAR(251),CHAR(252)))</f>
        <v/>
      </c>
    </row>
    <row r="1896" spans="16:16" x14ac:dyDescent="0.15">
      <c r="P1896" s="13" t="str">
        <f t="array" ref="P1896">IF(O1896="","",IF(ISERROR(MATCH(O1896,teacherfirstname&amp;" "&amp;teacherlastname,0)),CHAR(251),CHAR(252)))</f>
        <v/>
      </c>
    </row>
    <row r="1897" spans="16:16" x14ac:dyDescent="0.15">
      <c r="P1897" s="13" t="str">
        <f t="array" ref="P1897">IF(O1897="","",IF(ISERROR(MATCH(O1897,teacherfirstname&amp;" "&amp;teacherlastname,0)),CHAR(251),CHAR(252)))</f>
        <v/>
      </c>
    </row>
    <row r="1898" spans="16:16" x14ac:dyDescent="0.15">
      <c r="P1898" s="13" t="str">
        <f t="array" ref="P1898">IF(O1898="","",IF(ISERROR(MATCH(O1898,teacherfirstname&amp;" "&amp;teacherlastname,0)),CHAR(251),CHAR(252)))</f>
        <v/>
      </c>
    </row>
    <row r="1899" spans="16:16" x14ac:dyDescent="0.15">
      <c r="P1899" s="13" t="str">
        <f t="array" ref="P1899">IF(O1899="","",IF(ISERROR(MATCH(O1899,teacherfirstname&amp;" "&amp;teacherlastname,0)),CHAR(251),CHAR(252)))</f>
        <v/>
      </c>
    </row>
    <row r="1900" spans="16:16" x14ac:dyDescent="0.15">
      <c r="P1900" s="13" t="str">
        <f t="array" ref="P1900">IF(O1900="","",IF(ISERROR(MATCH(O1900,teacherfirstname&amp;" "&amp;teacherlastname,0)),CHAR(251),CHAR(252)))</f>
        <v/>
      </c>
    </row>
    <row r="1901" spans="16:16" x14ac:dyDescent="0.15">
      <c r="P1901" s="13" t="str">
        <f t="array" ref="P1901">IF(O1901="","",IF(ISERROR(MATCH(O1901,teacherfirstname&amp;" "&amp;teacherlastname,0)),CHAR(251),CHAR(252)))</f>
        <v/>
      </c>
    </row>
    <row r="1902" spans="16:16" x14ac:dyDescent="0.15">
      <c r="P1902" s="13" t="str">
        <f t="array" ref="P1902">IF(O1902="","",IF(ISERROR(MATCH(O1902,teacherfirstname&amp;" "&amp;teacherlastname,0)),CHAR(251),CHAR(252)))</f>
        <v/>
      </c>
    </row>
    <row r="1903" spans="16:16" x14ac:dyDescent="0.15">
      <c r="P1903" s="13" t="str">
        <f t="array" ref="P1903">IF(O1903="","",IF(ISERROR(MATCH(O1903,teacherfirstname&amp;" "&amp;teacherlastname,0)),CHAR(251),CHAR(252)))</f>
        <v/>
      </c>
    </row>
    <row r="1904" spans="16:16" x14ac:dyDescent="0.15">
      <c r="P1904" s="13" t="str">
        <f t="array" ref="P1904">IF(O1904="","",IF(ISERROR(MATCH(O1904,teacherfirstname&amp;" "&amp;teacherlastname,0)),CHAR(251),CHAR(252)))</f>
        <v/>
      </c>
    </row>
    <row r="1905" spans="16:16" x14ac:dyDescent="0.15">
      <c r="P1905" s="13" t="str">
        <f t="array" ref="P1905">IF(O1905="","",IF(ISERROR(MATCH(O1905,teacherfirstname&amp;" "&amp;teacherlastname,0)),CHAR(251),CHAR(252)))</f>
        <v/>
      </c>
    </row>
    <row r="1906" spans="16:16" x14ac:dyDescent="0.15">
      <c r="P1906" s="13" t="str">
        <f t="array" ref="P1906">IF(O1906="","",IF(ISERROR(MATCH(O1906,teacherfirstname&amp;" "&amp;teacherlastname,0)),CHAR(251),CHAR(252)))</f>
        <v/>
      </c>
    </row>
    <row r="1907" spans="16:16" x14ac:dyDescent="0.15">
      <c r="P1907" s="13" t="str">
        <f t="array" ref="P1907">IF(O1907="","",IF(ISERROR(MATCH(O1907,teacherfirstname&amp;" "&amp;teacherlastname,0)),CHAR(251),CHAR(252)))</f>
        <v/>
      </c>
    </row>
    <row r="1908" spans="16:16" x14ac:dyDescent="0.15">
      <c r="P1908" s="13" t="str">
        <f t="array" ref="P1908">IF(O1908="","",IF(ISERROR(MATCH(O1908,teacherfirstname&amp;" "&amp;teacherlastname,0)),CHAR(251),CHAR(252)))</f>
        <v/>
      </c>
    </row>
    <row r="1909" spans="16:16" x14ac:dyDescent="0.15">
      <c r="P1909" s="13" t="str">
        <f t="array" ref="P1909">IF(O1909="","",IF(ISERROR(MATCH(O1909,teacherfirstname&amp;" "&amp;teacherlastname,0)),CHAR(251),CHAR(252)))</f>
        <v/>
      </c>
    </row>
    <row r="1910" spans="16:16" x14ac:dyDescent="0.15">
      <c r="P1910" s="13" t="str">
        <f t="array" ref="P1910">IF(O1910="","",IF(ISERROR(MATCH(O1910,teacherfirstname&amp;" "&amp;teacherlastname,0)),CHAR(251),CHAR(252)))</f>
        <v/>
      </c>
    </row>
    <row r="1911" spans="16:16" x14ac:dyDescent="0.15">
      <c r="P1911" s="13" t="str">
        <f t="array" ref="P1911">IF(O1911="","",IF(ISERROR(MATCH(O1911,teacherfirstname&amp;" "&amp;teacherlastname,0)),CHAR(251),CHAR(252)))</f>
        <v/>
      </c>
    </row>
    <row r="1912" spans="16:16" x14ac:dyDescent="0.15">
      <c r="P1912" s="13" t="str">
        <f t="array" ref="P1912">IF(O1912="","",IF(ISERROR(MATCH(O1912,teacherfirstname&amp;" "&amp;teacherlastname,0)),CHAR(251),CHAR(252)))</f>
        <v/>
      </c>
    </row>
    <row r="1913" spans="16:16" x14ac:dyDescent="0.15">
      <c r="P1913" s="13" t="str">
        <f t="array" ref="P1913">IF(O1913="","",IF(ISERROR(MATCH(O1913,teacherfirstname&amp;" "&amp;teacherlastname,0)),CHAR(251),CHAR(252)))</f>
        <v/>
      </c>
    </row>
    <row r="1914" spans="16:16" x14ac:dyDescent="0.15">
      <c r="P1914" s="13" t="str">
        <f t="array" ref="P1914">IF(O1914="","",IF(ISERROR(MATCH(O1914,teacherfirstname&amp;" "&amp;teacherlastname,0)),CHAR(251),CHAR(252)))</f>
        <v/>
      </c>
    </row>
    <row r="1915" spans="16:16" x14ac:dyDescent="0.15">
      <c r="P1915" s="13" t="str">
        <f t="array" ref="P1915">IF(O1915="","",IF(ISERROR(MATCH(O1915,teacherfirstname&amp;" "&amp;teacherlastname,0)),CHAR(251),CHAR(252)))</f>
        <v/>
      </c>
    </row>
    <row r="1916" spans="16:16" x14ac:dyDescent="0.15">
      <c r="P1916" s="13" t="str">
        <f t="array" ref="P1916">IF(O1916="","",IF(ISERROR(MATCH(O1916,teacherfirstname&amp;" "&amp;teacherlastname,0)),CHAR(251),CHAR(252)))</f>
        <v/>
      </c>
    </row>
    <row r="1917" spans="16:16" x14ac:dyDescent="0.15">
      <c r="P1917" s="13" t="str">
        <f t="array" ref="P1917">IF(O1917="","",IF(ISERROR(MATCH(O1917,teacherfirstname&amp;" "&amp;teacherlastname,0)),CHAR(251),CHAR(252)))</f>
        <v/>
      </c>
    </row>
    <row r="1918" spans="16:16" x14ac:dyDescent="0.15">
      <c r="P1918" s="13" t="str">
        <f t="array" ref="P1918">IF(O1918="","",IF(ISERROR(MATCH(O1918,teacherfirstname&amp;" "&amp;teacherlastname,0)),CHAR(251),CHAR(252)))</f>
        <v/>
      </c>
    </row>
    <row r="1919" spans="16:16" x14ac:dyDescent="0.15">
      <c r="P1919" s="13" t="str">
        <f t="array" ref="P1919">IF(O1919="","",IF(ISERROR(MATCH(O1919,teacherfirstname&amp;" "&amp;teacherlastname,0)),CHAR(251),CHAR(252)))</f>
        <v/>
      </c>
    </row>
    <row r="1920" spans="16:16" x14ac:dyDescent="0.15">
      <c r="P1920" s="13" t="str">
        <f t="array" ref="P1920">IF(O1920="","",IF(ISERROR(MATCH(O1920,teacherfirstname&amp;" "&amp;teacherlastname,0)),CHAR(251),CHAR(252)))</f>
        <v/>
      </c>
    </row>
    <row r="1921" spans="16:16" x14ac:dyDescent="0.15">
      <c r="P1921" s="13" t="str">
        <f t="array" ref="P1921">IF(O1921="","",IF(ISERROR(MATCH(O1921,teacherfirstname&amp;" "&amp;teacherlastname,0)),CHAR(251),CHAR(252)))</f>
        <v/>
      </c>
    </row>
    <row r="1922" spans="16:16" x14ac:dyDescent="0.15">
      <c r="P1922" s="13" t="str">
        <f t="array" ref="P1922">IF(O1922="","",IF(ISERROR(MATCH(O1922,teacherfirstname&amp;" "&amp;teacherlastname,0)),CHAR(251),CHAR(252)))</f>
        <v/>
      </c>
    </row>
    <row r="1923" spans="16:16" x14ac:dyDescent="0.15">
      <c r="P1923" s="13" t="str">
        <f t="array" ref="P1923">IF(O1923="","",IF(ISERROR(MATCH(O1923,teacherfirstname&amp;" "&amp;teacherlastname,0)),CHAR(251),CHAR(252)))</f>
        <v/>
      </c>
    </row>
    <row r="1924" spans="16:16" x14ac:dyDescent="0.15">
      <c r="P1924" s="13" t="str">
        <f t="array" ref="P1924">IF(O1924="","",IF(ISERROR(MATCH(O1924,teacherfirstname&amp;" "&amp;teacherlastname,0)),CHAR(251),CHAR(252)))</f>
        <v/>
      </c>
    </row>
    <row r="1925" spans="16:16" x14ac:dyDescent="0.15">
      <c r="P1925" s="13" t="str">
        <f t="array" ref="P1925">IF(O1925="","",IF(ISERROR(MATCH(O1925,teacherfirstname&amp;" "&amp;teacherlastname,0)),CHAR(251),CHAR(252)))</f>
        <v/>
      </c>
    </row>
    <row r="1926" spans="16:16" x14ac:dyDescent="0.15">
      <c r="P1926" s="13" t="str">
        <f t="array" ref="P1926">IF(O1926="","",IF(ISERROR(MATCH(O1926,teacherfirstname&amp;" "&amp;teacherlastname,0)),CHAR(251),CHAR(252)))</f>
        <v/>
      </c>
    </row>
    <row r="1927" spans="16:16" x14ac:dyDescent="0.15">
      <c r="P1927" s="13" t="str">
        <f t="array" ref="P1927">IF(O1927="","",IF(ISERROR(MATCH(O1927,teacherfirstname&amp;" "&amp;teacherlastname,0)),CHAR(251),CHAR(252)))</f>
        <v/>
      </c>
    </row>
    <row r="1928" spans="16:16" x14ac:dyDescent="0.15">
      <c r="P1928" s="13" t="str">
        <f t="array" ref="P1928">IF(O1928="","",IF(ISERROR(MATCH(O1928,teacherfirstname&amp;" "&amp;teacherlastname,0)),CHAR(251),CHAR(252)))</f>
        <v/>
      </c>
    </row>
    <row r="1929" spans="16:16" x14ac:dyDescent="0.15">
      <c r="P1929" s="13" t="str">
        <f t="array" ref="P1929">IF(O1929="","",IF(ISERROR(MATCH(O1929,teacherfirstname&amp;" "&amp;teacherlastname,0)),CHAR(251),CHAR(252)))</f>
        <v/>
      </c>
    </row>
    <row r="1930" spans="16:16" x14ac:dyDescent="0.15">
      <c r="P1930" s="13" t="str">
        <f t="array" ref="P1930">IF(O1930="","",IF(ISERROR(MATCH(O1930,teacherfirstname&amp;" "&amp;teacherlastname,0)),CHAR(251),CHAR(252)))</f>
        <v/>
      </c>
    </row>
    <row r="1931" spans="16:16" x14ac:dyDescent="0.15">
      <c r="P1931" s="13" t="str">
        <f t="array" ref="P1931">IF(O1931="","",IF(ISERROR(MATCH(O1931,teacherfirstname&amp;" "&amp;teacherlastname,0)),CHAR(251),CHAR(252)))</f>
        <v/>
      </c>
    </row>
    <row r="1932" spans="16:16" x14ac:dyDescent="0.15">
      <c r="P1932" s="13" t="str">
        <f t="array" ref="P1932">IF(O1932="","",IF(ISERROR(MATCH(O1932,teacherfirstname&amp;" "&amp;teacherlastname,0)),CHAR(251),CHAR(252)))</f>
        <v/>
      </c>
    </row>
    <row r="1933" spans="16:16" x14ac:dyDescent="0.15">
      <c r="P1933" s="13" t="str">
        <f t="array" ref="P1933">IF(O1933="","",IF(ISERROR(MATCH(O1933,teacherfirstname&amp;" "&amp;teacherlastname,0)),CHAR(251),CHAR(252)))</f>
        <v/>
      </c>
    </row>
    <row r="1934" spans="16:16" x14ac:dyDescent="0.15">
      <c r="P1934" s="13" t="str">
        <f t="array" ref="P1934">IF(O1934="","",IF(ISERROR(MATCH(O1934,teacherfirstname&amp;" "&amp;teacherlastname,0)),CHAR(251),CHAR(252)))</f>
        <v/>
      </c>
    </row>
    <row r="1935" spans="16:16" x14ac:dyDescent="0.15">
      <c r="P1935" s="13" t="str">
        <f t="array" ref="P1935">IF(O1935="","",IF(ISERROR(MATCH(O1935,teacherfirstname&amp;" "&amp;teacherlastname,0)),CHAR(251),CHAR(252)))</f>
        <v/>
      </c>
    </row>
    <row r="1936" spans="16:16" x14ac:dyDescent="0.15">
      <c r="P1936" s="13" t="str">
        <f t="array" ref="P1936">IF(O1936="","",IF(ISERROR(MATCH(O1936,teacherfirstname&amp;" "&amp;teacherlastname,0)),CHAR(251),CHAR(252)))</f>
        <v/>
      </c>
    </row>
    <row r="1937" spans="16:16" x14ac:dyDescent="0.15">
      <c r="P1937" s="13" t="str">
        <f t="array" ref="P1937">IF(O1937="","",IF(ISERROR(MATCH(O1937,teacherfirstname&amp;" "&amp;teacherlastname,0)),CHAR(251),CHAR(252)))</f>
        <v/>
      </c>
    </row>
    <row r="1938" spans="16:16" x14ac:dyDescent="0.15">
      <c r="P1938" s="13" t="str">
        <f t="array" ref="P1938">IF(O1938="","",IF(ISERROR(MATCH(O1938,teacherfirstname&amp;" "&amp;teacherlastname,0)),CHAR(251),CHAR(252)))</f>
        <v/>
      </c>
    </row>
    <row r="1939" spans="16:16" x14ac:dyDescent="0.15">
      <c r="P1939" s="13" t="str">
        <f t="array" ref="P1939">IF(O1939="","",IF(ISERROR(MATCH(O1939,teacherfirstname&amp;" "&amp;teacherlastname,0)),CHAR(251),CHAR(252)))</f>
        <v/>
      </c>
    </row>
    <row r="1940" spans="16:16" x14ac:dyDescent="0.15">
      <c r="P1940" s="13" t="str">
        <f t="array" ref="P1940">IF(O1940="","",IF(ISERROR(MATCH(O1940,teacherfirstname&amp;" "&amp;teacherlastname,0)),CHAR(251),CHAR(252)))</f>
        <v/>
      </c>
    </row>
    <row r="1941" spans="16:16" x14ac:dyDescent="0.15">
      <c r="P1941" s="13" t="str">
        <f t="array" ref="P1941">IF(O1941="","",IF(ISERROR(MATCH(O1941,teacherfirstname&amp;" "&amp;teacherlastname,0)),CHAR(251),CHAR(252)))</f>
        <v/>
      </c>
    </row>
    <row r="1942" spans="16:16" x14ac:dyDescent="0.15">
      <c r="P1942" s="13" t="str">
        <f t="array" ref="P1942">IF(O1942="","",IF(ISERROR(MATCH(O1942,teacherfirstname&amp;" "&amp;teacherlastname,0)),CHAR(251),CHAR(252)))</f>
        <v/>
      </c>
    </row>
    <row r="1943" spans="16:16" x14ac:dyDescent="0.15">
      <c r="P1943" s="13" t="str">
        <f t="array" ref="P1943">IF(O1943="","",IF(ISERROR(MATCH(O1943,teacherfirstname&amp;" "&amp;teacherlastname,0)),CHAR(251),CHAR(252)))</f>
        <v/>
      </c>
    </row>
    <row r="1944" spans="16:16" x14ac:dyDescent="0.15">
      <c r="P1944" s="13" t="str">
        <f t="array" ref="P1944">IF(O1944="","",IF(ISERROR(MATCH(O1944,teacherfirstname&amp;" "&amp;teacherlastname,0)),CHAR(251),CHAR(252)))</f>
        <v/>
      </c>
    </row>
    <row r="1945" spans="16:16" x14ac:dyDescent="0.15">
      <c r="P1945" s="13" t="str">
        <f t="array" ref="P1945">IF(O1945="","",IF(ISERROR(MATCH(O1945,teacherfirstname&amp;" "&amp;teacherlastname,0)),CHAR(251),CHAR(252)))</f>
        <v/>
      </c>
    </row>
    <row r="1946" spans="16:16" x14ac:dyDescent="0.15">
      <c r="P1946" s="13" t="str">
        <f t="array" ref="P1946">IF(O1946="","",IF(ISERROR(MATCH(O1946,teacherfirstname&amp;" "&amp;teacherlastname,0)),CHAR(251),CHAR(252)))</f>
        <v/>
      </c>
    </row>
    <row r="1947" spans="16:16" x14ac:dyDescent="0.15">
      <c r="P1947" s="13" t="str">
        <f t="array" ref="P1947">IF(O1947="","",IF(ISERROR(MATCH(O1947,teacherfirstname&amp;" "&amp;teacherlastname,0)),CHAR(251),CHAR(252)))</f>
        <v/>
      </c>
    </row>
    <row r="1948" spans="16:16" x14ac:dyDescent="0.15">
      <c r="P1948" s="13" t="str">
        <f t="array" ref="P1948">IF(O1948="","",IF(ISERROR(MATCH(O1948,teacherfirstname&amp;" "&amp;teacherlastname,0)),CHAR(251),CHAR(252)))</f>
        <v/>
      </c>
    </row>
    <row r="1949" spans="16:16" x14ac:dyDescent="0.15">
      <c r="P1949" s="13" t="str">
        <f t="array" ref="P1949">IF(O1949="","",IF(ISERROR(MATCH(O1949,teacherfirstname&amp;" "&amp;teacherlastname,0)),CHAR(251),CHAR(252)))</f>
        <v/>
      </c>
    </row>
    <row r="1950" spans="16:16" x14ac:dyDescent="0.15">
      <c r="P1950" s="13" t="str">
        <f t="array" ref="P1950">IF(O1950="","",IF(ISERROR(MATCH(O1950,teacherfirstname&amp;" "&amp;teacherlastname,0)),CHAR(251),CHAR(252)))</f>
        <v/>
      </c>
    </row>
    <row r="1951" spans="16:16" x14ac:dyDescent="0.15">
      <c r="P1951" s="13" t="str">
        <f t="array" ref="P1951">IF(O1951="","",IF(ISERROR(MATCH(O1951,teacherfirstname&amp;" "&amp;teacherlastname,0)),CHAR(251),CHAR(252)))</f>
        <v/>
      </c>
    </row>
    <row r="1952" spans="16:16" x14ac:dyDescent="0.15">
      <c r="P1952" s="13" t="str">
        <f t="array" ref="P1952">IF(O1952="","",IF(ISERROR(MATCH(O1952,teacherfirstname&amp;" "&amp;teacherlastname,0)),CHAR(251),CHAR(252)))</f>
        <v/>
      </c>
    </row>
    <row r="1953" spans="16:16" x14ac:dyDescent="0.15">
      <c r="P1953" s="13" t="str">
        <f t="array" ref="P1953">IF(O1953="","",IF(ISERROR(MATCH(O1953,teacherfirstname&amp;" "&amp;teacherlastname,0)),CHAR(251),CHAR(252)))</f>
        <v/>
      </c>
    </row>
    <row r="1954" spans="16:16" x14ac:dyDescent="0.15">
      <c r="P1954" s="13" t="str">
        <f t="array" ref="P1954">IF(O1954="","",IF(ISERROR(MATCH(O1954,teacherfirstname&amp;" "&amp;teacherlastname,0)),CHAR(251),CHAR(252)))</f>
        <v/>
      </c>
    </row>
    <row r="1955" spans="16:16" x14ac:dyDescent="0.15">
      <c r="P1955" s="13" t="str">
        <f t="array" ref="P1955">IF(O1955="","",IF(ISERROR(MATCH(O1955,teacherfirstname&amp;" "&amp;teacherlastname,0)),CHAR(251),CHAR(252)))</f>
        <v/>
      </c>
    </row>
    <row r="1956" spans="16:16" x14ac:dyDescent="0.15">
      <c r="P1956" s="13" t="str">
        <f t="array" ref="P1956">IF(O1956="","",IF(ISERROR(MATCH(O1956,teacherfirstname&amp;" "&amp;teacherlastname,0)),CHAR(251),CHAR(252)))</f>
        <v/>
      </c>
    </row>
    <row r="1957" spans="16:16" x14ac:dyDescent="0.15">
      <c r="P1957" s="13" t="str">
        <f t="array" ref="P1957">IF(O1957="","",IF(ISERROR(MATCH(O1957,teacherfirstname&amp;" "&amp;teacherlastname,0)),CHAR(251),CHAR(252)))</f>
        <v/>
      </c>
    </row>
    <row r="1958" spans="16:16" x14ac:dyDescent="0.15">
      <c r="P1958" s="13" t="str">
        <f t="array" ref="P1958">IF(O1958="","",IF(ISERROR(MATCH(O1958,teacherfirstname&amp;" "&amp;teacherlastname,0)),CHAR(251),CHAR(252)))</f>
        <v/>
      </c>
    </row>
    <row r="1959" spans="16:16" x14ac:dyDescent="0.15">
      <c r="P1959" s="13" t="str">
        <f t="array" ref="P1959">IF(O1959="","",IF(ISERROR(MATCH(O1959,teacherfirstname&amp;" "&amp;teacherlastname,0)),CHAR(251),CHAR(252)))</f>
        <v/>
      </c>
    </row>
    <row r="1960" spans="16:16" x14ac:dyDescent="0.15">
      <c r="P1960" s="13" t="str">
        <f t="array" ref="P1960">IF(O1960="","",IF(ISERROR(MATCH(O1960,teacherfirstname&amp;" "&amp;teacherlastname,0)),CHAR(251),CHAR(252)))</f>
        <v/>
      </c>
    </row>
    <row r="1961" spans="16:16" x14ac:dyDescent="0.15">
      <c r="P1961" s="13" t="str">
        <f t="array" ref="P1961">IF(O1961="","",IF(ISERROR(MATCH(O1961,teacherfirstname&amp;" "&amp;teacherlastname,0)),CHAR(251),CHAR(252)))</f>
        <v/>
      </c>
    </row>
    <row r="1962" spans="16:16" x14ac:dyDescent="0.15">
      <c r="P1962" s="13" t="str">
        <f t="array" ref="P1962">IF(O1962="","",IF(ISERROR(MATCH(O1962,teacherfirstname&amp;" "&amp;teacherlastname,0)),CHAR(251),CHAR(252)))</f>
        <v/>
      </c>
    </row>
    <row r="1963" spans="16:16" x14ac:dyDescent="0.15">
      <c r="P1963" s="13" t="str">
        <f t="array" ref="P1963">IF(O1963="","",IF(ISERROR(MATCH(O1963,teacherfirstname&amp;" "&amp;teacherlastname,0)),CHAR(251),CHAR(252)))</f>
        <v/>
      </c>
    </row>
    <row r="1964" spans="16:16" x14ac:dyDescent="0.15">
      <c r="P1964" s="13" t="str">
        <f t="array" ref="P1964">IF(O1964="","",IF(ISERROR(MATCH(O1964,teacherfirstname&amp;" "&amp;teacherlastname,0)),CHAR(251),CHAR(252)))</f>
        <v/>
      </c>
    </row>
    <row r="1965" spans="16:16" x14ac:dyDescent="0.15">
      <c r="P1965" s="13" t="str">
        <f t="array" ref="P1965">IF(O1965="","",IF(ISERROR(MATCH(O1965,teacherfirstname&amp;" "&amp;teacherlastname,0)),CHAR(251),CHAR(252)))</f>
        <v/>
      </c>
    </row>
    <row r="1966" spans="16:16" x14ac:dyDescent="0.15">
      <c r="P1966" s="13" t="str">
        <f t="array" ref="P1966">IF(O1966="","",IF(ISERROR(MATCH(O1966,teacherfirstname&amp;" "&amp;teacherlastname,0)),CHAR(251),CHAR(252)))</f>
        <v/>
      </c>
    </row>
    <row r="1967" spans="16:16" x14ac:dyDescent="0.15">
      <c r="P1967" s="13" t="str">
        <f t="array" ref="P1967">IF(O1967="","",IF(ISERROR(MATCH(O1967,teacherfirstname&amp;" "&amp;teacherlastname,0)),CHAR(251),CHAR(252)))</f>
        <v/>
      </c>
    </row>
    <row r="1968" spans="16:16" x14ac:dyDescent="0.15">
      <c r="P1968" s="13" t="str">
        <f t="array" ref="P1968">IF(O1968="","",IF(ISERROR(MATCH(O1968,teacherfirstname&amp;" "&amp;teacherlastname,0)),CHAR(251),CHAR(252)))</f>
        <v/>
      </c>
    </row>
    <row r="1969" spans="16:16" x14ac:dyDescent="0.15">
      <c r="P1969" s="13" t="str">
        <f t="array" ref="P1969">IF(O1969="","",IF(ISERROR(MATCH(O1969,teacherfirstname&amp;" "&amp;teacherlastname,0)),CHAR(251),CHAR(252)))</f>
        <v/>
      </c>
    </row>
    <row r="1970" spans="16:16" x14ac:dyDescent="0.15">
      <c r="P1970" s="13" t="str">
        <f t="array" ref="P1970">IF(O1970="","",IF(ISERROR(MATCH(O1970,teacherfirstname&amp;" "&amp;teacherlastname,0)),CHAR(251),CHAR(252)))</f>
        <v/>
      </c>
    </row>
    <row r="1971" spans="16:16" x14ac:dyDescent="0.15">
      <c r="P1971" s="13" t="str">
        <f t="array" ref="P1971">IF(O1971="","",IF(ISERROR(MATCH(O1971,teacherfirstname&amp;" "&amp;teacherlastname,0)),CHAR(251),CHAR(252)))</f>
        <v/>
      </c>
    </row>
    <row r="1972" spans="16:16" x14ac:dyDescent="0.15">
      <c r="P1972" s="13" t="str">
        <f t="array" ref="P1972">IF(O1972="","",IF(ISERROR(MATCH(O1972,teacherfirstname&amp;" "&amp;teacherlastname,0)),CHAR(251),CHAR(252)))</f>
        <v/>
      </c>
    </row>
    <row r="1973" spans="16:16" x14ac:dyDescent="0.15">
      <c r="P1973" s="13" t="str">
        <f t="array" ref="P1973">IF(O1973="","",IF(ISERROR(MATCH(O1973,teacherfirstname&amp;" "&amp;teacherlastname,0)),CHAR(251),CHAR(252)))</f>
        <v/>
      </c>
    </row>
    <row r="1974" spans="16:16" x14ac:dyDescent="0.15">
      <c r="P1974" s="13" t="str">
        <f t="array" ref="P1974">IF(O1974="","",IF(ISERROR(MATCH(O1974,teacherfirstname&amp;" "&amp;teacherlastname,0)),CHAR(251),CHAR(252)))</f>
        <v/>
      </c>
    </row>
    <row r="1975" spans="16:16" x14ac:dyDescent="0.15">
      <c r="P1975" s="13" t="str">
        <f t="array" ref="P1975">IF(O1975="","",IF(ISERROR(MATCH(O1975,teacherfirstname&amp;" "&amp;teacherlastname,0)),CHAR(251),CHAR(252)))</f>
        <v/>
      </c>
    </row>
    <row r="1976" spans="16:16" x14ac:dyDescent="0.15">
      <c r="P1976" s="13" t="str">
        <f t="array" ref="P1976">IF(O1976="","",IF(ISERROR(MATCH(O1976,teacherfirstname&amp;" "&amp;teacherlastname,0)),CHAR(251),CHAR(252)))</f>
        <v/>
      </c>
    </row>
    <row r="1977" spans="16:16" x14ac:dyDescent="0.15">
      <c r="P1977" s="13" t="str">
        <f t="array" ref="P1977">IF(O1977="","",IF(ISERROR(MATCH(O1977,teacherfirstname&amp;" "&amp;teacherlastname,0)),CHAR(251),CHAR(252)))</f>
        <v/>
      </c>
    </row>
    <row r="1978" spans="16:16" x14ac:dyDescent="0.15">
      <c r="P1978" s="13" t="str">
        <f t="array" ref="P1978">IF(O1978="","",IF(ISERROR(MATCH(O1978,teacherfirstname&amp;" "&amp;teacherlastname,0)),CHAR(251),CHAR(252)))</f>
        <v/>
      </c>
    </row>
    <row r="1979" spans="16:16" x14ac:dyDescent="0.15">
      <c r="P1979" s="13" t="str">
        <f t="array" ref="P1979">IF(O1979="","",IF(ISERROR(MATCH(O1979,teacherfirstname&amp;" "&amp;teacherlastname,0)),CHAR(251),CHAR(252)))</f>
        <v/>
      </c>
    </row>
    <row r="1980" spans="16:16" x14ac:dyDescent="0.15">
      <c r="P1980" s="13" t="str">
        <f t="array" ref="P1980">IF(O1980="","",IF(ISERROR(MATCH(O1980,teacherfirstname&amp;" "&amp;teacherlastname,0)),CHAR(251),CHAR(252)))</f>
        <v/>
      </c>
    </row>
    <row r="1981" spans="16:16" x14ac:dyDescent="0.15">
      <c r="P1981" s="13" t="str">
        <f t="array" ref="P1981">IF(O1981="","",IF(ISERROR(MATCH(O1981,teacherfirstname&amp;" "&amp;teacherlastname,0)),CHAR(251),CHAR(252)))</f>
        <v/>
      </c>
    </row>
    <row r="1982" spans="16:16" x14ac:dyDescent="0.15">
      <c r="P1982" s="13" t="str">
        <f t="array" ref="P1982">IF(O1982="","",IF(ISERROR(MATCH(O1982,teacherfirstname&amp;" "&amp;teacherlastname,0)),CHAR(251),CHAR(252)))</f>
        <v/>
      </c>
    </row>
    <row r="1983" spans="16:16" x14ac:dyDescent="0.15">
      <c r="P1983" s="13" t="str">
        <f t="array" ref="P1983">IF(O1983="","",IF(ISERROR(MATCH(O1983,teacherfirstname&amp;" "&amp;teacherlastname,0)),CHAR(251),CHAR(252)))</f>
        <v/>
      </c>
    </row>
    <row r="1984" spans="16:16" x14ac:dyDescent="0.15">
      <c r="P1984" s="13" t="str">
        <f t="array" ref="P1984">IF(O1984="","",IF(ISERROR(MATCH(O1984,teacherfirstname&amp;" "&amp;teacherlastname,0)),CHAR(251),CHAR(252)))</f>
        <v/>
      </c>
    </row>
    <row r="1985" spans="16:16" x14ac:dyDescent="0.15">
      <c r="P1985" s="13" t="str">
        <f t="array" ref="P1985">IF(O1985="","",IF(ISERROR(MATCH(O1985,teacherfirstname&amp;" "&amp;teacherlastname,0)),CHAR(251),CHAR(252)))</f>
        <v/>
      </c>
    </row>
    <row r="1986" spans="16:16" x14ac:dyDescent="0.15">
      <c r="P1986" s="13" t="str">
        <f t="array" ref="P1986">IF(O1986="","",IF(ISERROR(MATCH(O1986,teacherfirstname&amp;" "&amp;teacherlastname,0)),CHAR(251),CHAR(252)))</f>
        <v/>
      </c>
    </row>
    <row r="1987" spans="16:16" x14ac:dyDescent="0.15">
      <c r="P1987" s="13" t="str">
        <f t="array" ref="P1987">IF(O1987="","",IF(ISERROR(MATCH(O1987,teacherfirstname&amp;" "&amp;teacherlastname,0)),CHAR(251),CHAR(252)))</f>
        <v/>
      </c>
    </row>
    <row r="1988" spans="16:16" x14ac:dyDescent="0.15">
      <c r="P1988" s="13" t="str">
        <f t="array" ref="P1988">IF(O1988="","",IF(ISERROR(MATCH(O1988,teacherfirstname&amp;" "&amp;teacherlastname,0)),CHAR(251),CHAR(252)))</f>
        <v/>
      </c>
    </row>
    <row r="1989" spans="16:16" x14ac:dyDescent="0.15">
      <c r="P1989" s="13" t="str">
        <f t="array" ref="P1989">IF(O1989="","",IF(ISERROR(MATCH(O1989,teacherfirstname&amp;" "&amp;teacherlastname,0)),CHAR(251),CHAR(252)))</f>
        <v/>
      </c>
    </row>
    <row r="1990" spans="16:16" x14ac:dyDescent="0.15">
      <c r="P1990" s="13" t="str">
        <f t="array" ref="P1990">IF(O1990="","",IF(ISERROR(MATCH(O1990,teacherfirstname&amp;" "&amp;teacherlastname,0)),CHAR(251),CHAR(252)))</f>
        <v/>
      </c>
    </row>
    <row r="1991" spans="16:16" x14ac:dyDescent="0.15">
      <c r="P1991" s="13" t="str">
        <f t="array" ref="P1991">IF(O1991="","",IF(ISERROR(MATCH(O1991,teacherfirstname&amp;" "&amp;teacherlastname,0)),CHAR(251),CHAR(252)))</f>
        <v/>
      </c>
    </row>
    <row r="1992" spans="16:16" x14ac:dyDescent="0.15">
      <c r="P1992" s="13" t="str">
        <f t="array" ref="P1992">IF(O1992="","",IF(ISERROR(MATCH(O1992,teacherfirstname&amp;" "&amp;teacherlastname,0)),CHAR(251),CHAR(252)))</f>
        <v/>
      </c>
    </row>
    <row r="1993" spans="16:16" x14ac:dyDescent="0.15">
      <c r="P1993" s="13" t="str">
        <f t="array" ref="P1993">IF(O1993="","",IF(ISERROR(MATCH(O1993,teacherfirstname&amp;" "&amp;teacherlastname,0)),CHAR(251),CHAR(252)))</f>
        <v/>
      </c>
    </row>
    <row r="1994" spans="16:16" x14ac:dyDescent="0.15">
      <c r="P1994" s="13" t="str">
        <f t="array" ref="P1994">IF(O1994="","",IF(ISERROR(MATCH(O1994,teacherfirstname&amp;" "&amp;teacherlastname,0)),CHAR(251),CHAR(252)))</f>
        <v/>
      </c>
    </row>
    <row r="1995" spans="16:16" x14ac:dyDescent="0.15">
      <c r="P1995" s="13" t="str">
        <f t="array" ref="P1995">IF(O1995="","",IF(ISERROR(MATCH(O1995,teacherfirstname&amp;" "&amp;teacherlastname,0)),CHAR(251),CHAR(252)))</f>
        <v/>
      </c>
    </row>
    <row r="1996" spans="16:16" x14ac:dyDescent="0.15">
      <c r="P1996" s="13" t="str">
        <f t="array" ref="P1996">IF(O1996="","",IF(ISERROR(MATCH(O1996,teacherfirstname&amp;" "&amp;teacherlastname,0)),CHAR(251),CHAR(252)))</f>
        <v/>
      </c>
    </row>
    <row r="1997" spans="16:16" x14ac:dyDescent="0.15">
      <c r="P1997" s="13" t="str">
        <f t="array" ref="P1997">IF(O1997="","",IF(ISERROR(MATCH(O1997,teacherfirstname&amp;" "&amp;teacherlastname,0)),CHAR(251),CHAR(252)))</f>
        <v/>
      </c>
    </row>
    <row r="1998" spans="16:16" x14ac:dyDescent="0.15">
      <c r="P1998" s="13" t="str">
        <f t="array" ref="P1998">IF(O1998="","",IF(ISERROR(MATCH(O1998,teacherfirstname&amp;" "&amp;teacherlastname,0)),CHAR(251),CHAR(252)))</f>
        <v/>
      </c>
    </row>
    <row r="1999" spans="16:16" x14ac:dyDescent="0.15">
      <c r="P1999" s="13" t="str">
        <f t="array" ref="P1999">IF(O1999="","",IF(ISERROR(MATCH(O1999,teacherfirstname&amp;" "&amp;teacherlastname,0)),CHAR(251),CHAR(252)))</f>
        <v/>
      </c>
    </row>
    <row r="2000" spans="16:16" x14ac:dyDescent="0.15">
      <c r="P2000" s="13" t="str">
        <f t="array" ref="P2000">IF(O2000="","",IF(ISERROR(MATCH(O2000,teacherfirstname&amp;" "&amp;teacherlastname,0)),CHAR(251),CHAR(252)))</f>
        <v/>
      </c>
    </row>
    <row r="2001" spans="16:16" x14ac:dyDescent="0.15">
      <c r="P2001" s="13" t="str">
        <f t="array" ref="P2001">IF(O2001="","",IF(ISERROR(MATCH(O2001,teacherfirstname&amp;" "&amp;teacherlastname,0)),CHAR(251),CHAR(252)))</f>
        <v/>
      </c>
    </row>
    <row r="2002" spans="16:16" x14ac:dyDescent="0.15">
      <c r="P2002" s="13" t="str">
        <f t="array" ref="P2002">IF(O2002="","",IF(ISERROR(MATCH(O2002,teacherfirstname&amp;" "&amp;teacherlastname,0)),CHAR(251),CHAR(252)))</f>
        <v/>
      </c>
    </row>
    <row r="2003" spans="16:16" x14ac:dyDescent="0.15">
      <c r="P2003" s="13" t="str">
        <f t="array" ref="P2003">IF(O2003="","",IF(ISERROR(MATCH(O2003,teacherfirstname&amp;" "&amp;teacherlastname,0)),CHAR(251),CHAR(252)))</f>
        <v/>
      </c>
    </row>
    <row r="2004" spans="16:16" x14ac:dyDescent="0.15">
      <c r="P2004" s="13" t="str">
        <f t="array" ref="P2004">IF(O2004="","",IF(ISERROR(MATCH(O2004,teacherfirstname&amp;" "&amp;teacherlastname,0)),CHAR(251),CHAR(252)))</f>
        <v/>
      </c>
    </row>
    <row r="2005" spans="16:16" x14ac:dyDescent="0.15">
      <c r="P2005" s="13" t="str">
        <f t="array" ref="P2005">IF(O2005="","",IF(ISERROR(MATCH(O2005,teacherfirstname&amp;" "&amp;teacherlastname,0)),CHAR(251),CHAR(252)))</f>
        <v/>
      </c>
    </row>
    <row r="2006" spans="16:16" x14ac:dyDescent="0.15">
      <c r="P2006" s="13" t="str">
        <f t="array" ref="P2006">IF(O2006="","",IF(ISERROR(MATCH(O2006,teacherfirstname&amp;" "&amp;teacherlastname,0)),CHAR(251),CHAR(252)))</f>
        <v/>
      </c>
    </row>
    <row r="2007" spans="16:16" x14ac:dyDescent="0.15">
      <c r="P2007" s="13" t="str">
        <f t="array" ref="P2007">IF(O2007="","",IF(ISERROR(MATCH(O2007,teacherfirstname&amp;" "&amp;teacherlastname,0)),CHAR(251),CHAR(252)))</f>
        <v/>
      </c>
    </row>
    <row r="2008" spans="16:16" x14ac:dyDescent="0.15">
      <c r="P2008" s="13" t="str">
        <f t="array" ref="P2008">IF(O2008="","",IF(ISERROR(MATCH(O2008,teacherfirstname&amp;" "&amp;teacherlastname,0)),CHAR(251),CHAR(252)))</f>
        <v/>
      </c>
    </row>
    <row r="2009" spans="16:16" x14ac:dyDescent="0.15">
      <c r="P2009" s="13" t="str">
        <f t="array" ref="P2009">IF(O2009="","",IF(ISERROR(MATCH(O2009,teacherfirstname&amp;" "&amp;teacherlastname,0)),CHAR(251),CHAR(252)))</f>
        <v/>
      </c>
    </row>
    <row r="2010" spans="16:16" x14ac:dyDescent="0.15">
      <c r="P2010" s="13" t="str">
        <f t="array" ref="P2010">IF(O2010="","",IF(ISERROR(MATCH(O2010,teacherfirstname&amp;" "&amp;teacherlastname,0)),CHAR(251),CHAR(252)))</f>
        <v/>
      </c>
    </row>
    <row r="2011" spans="16:16" x14ac:dyDescent="0.15">
      <c r="P2011" s="13" t="str">
        <f t="array" ref="P2011">IF(O2011="","",IF(ISERROR(MATCH(O2011,teacherfirstname&amp;" "&amp;teacherlastname,0)),CHAR(251),CHAR(252)))</f>
        <v/>
      </c>
    </row>
    <row r="2012" spans="16:16" x14ac:dyDescent="0.15">
      <c r="P2012" s="13" t="str">
        <f t="array" ref="P2012">IF(O2012="","",IF(ISERROR(MATCH(O2012,teacherfirstname&amp;" "&amp;teacherlastname,0)),CHAR(251),CHAR(252)))</f>
        <v/>
      </c>
    </row>
    <row r="2013" spans="16:16" x14ac:dyDescent="0.15">
      <c r="P2013" s="13" t="str">
        <f t="array" ref="P2013">IF(O2013="","",IF(ISERROR(MATCH(O2013,teacherfirstname&amp;" "&amp;teacherlastname,0)),CHAR(251),CHAR(252)))</f>
        <v/>
      </c>
    </row>
    <row r="2014" spans="16:16" x14ac:dyDescent="0.15">
      <c r="P2014" s="13" t="str">
        <f t="array" ref="P2014">IF(O2014="","",IF(ISERROR(MATCH(O2014,teacherfirstname&amp;" "&amp;teacherlastname,0)),CHAR(251),CHAR(252)))</f>
        <v/>
      </c>
    </row>
    <row r="2015" spans="16:16" x14ac:dyDescent="0.15">
      <c r="P2015" s="13" t="str">
        <f t="array" ref="P2015">IF(O2015="","",IF(ISERROR(MATCH(O2015,teacherfirstname&amp;" "&amp;teacherlastname,0)),CHAR(251),CHAR(252)))</f>
        <v/>
      </c>
    </row>
    <row r="2016" spans="16:16" x14ac:dyDescent="0.15">
      <c r="P2016" s="13" t="str">
        <f t="array" ref="P2016">IF(O2016="","",IF(ISERROR(MATCH(O2016,teacherfirstname&amp;" "&amp;teacherlastname,0)),CHAR(251),CHAR(252)))</f>
        <v/>
      </c>
    </row>
    <row r="2017" spans="16:16" x14ac:dyDescent="0.15">
      <c r="P2017" s="13" t="str">
        <f t="array" ref="P2017">IF(O2017="","",IF(ISERROR(MATCH(O2017,teacherfirstname&amp;" "&amp;teacherlastname,0)),CHAR(251),CHAR(252)))</f>
        <v/>
      </c>
    </row>
    <row r="2018" spans="16:16" x14ac:dyDescent="0.15">
      <c r="P2018" s="13" t="str">
        <f t="array" ref="P2018">IF(O2018="","",IF(ISERROR(MATCH(O2018,teacherfirstname&amp;" "&amp;teacherlastname,0)),CHAR(251),CHAR(252)))</f>
        <v/>
      </c>
    </row>
    <row r="2019" spans="16:16" x14ac:dyDescent="0.15">
      <c r="P2019" s="13" t="str">
        <f t="array" ref="P2019">IF(O2019="","",IF(ISERROR(MATCH(O2019,teacherfirstname&amp;" "&amp;teacherlastname,0)),CHAR(251),CHAR(252)))</f>
        <v/>
      </c>
    </row>
    <row r="2020" spans="16:16" x14ac:dyDescent="0.15">
      <c r="P2020" s="13" t="str">
        <f t="array" ref="P2020">IF(O2020="","",IF(ISERROR(MATCH(O2020,teacherfirstname&amp;" "&amp;teacherlastname,0)),CHAR(251),CHAR(252)))</f>
        <v/>
      </c>
    </row>
    <row r="2021" spans="16:16" x14ac:dyDescent="0.15">
      <c r="P2021" s="13" t="str">
        <f t="array" ref="P2021">IF(O2021="","",IF(ISERROR(MATCH(O2021,teacherfirstname&amp;" "&amp;teacherlastname,0)),CHAR(251),CHAR(252)))</f>
        <v/>
      </c>
    </row>
    <row r="2022" spans="16:16" x14ac:dyDescent="0.15">
      <c r="P2022" s="13" t="str">
        <f t="array" ref="P2022">IF(O2022="","",IF(ISERROR(MATCH(O2022,teacherfirstname&amp;" "&amp;teacherlastname,0)),CHAR(251),CHAR(252)))</f>
        <v/>
      </c>
    </row>
    <row r="2023" spans="16:16" x14ac:dyDescent="0.15">
      <c r="P2023" s="13" t="str">
        <f t="array" ref="P2023">IF(O2023="","",IF(ISERROR(MATCH(O2023,teacherfirstname&amp;" "&amp;teacherlastname,0)),CHAR(251),CHAR(252)))</f>
        <v/>
      </c>
    </row>
    <row r="2024" spans="16:16" x14ac:dyDescent="0.15">
      <c r="P2024" s="13" t="str">
        <f t="array" ref="P2024">IF(O2024="","",IF(ISERROR(MATCH(O2024,teacherfirstname&amp;" "&amp;teacherlastname,0)),CHAR(251),CHAR(252)))</f>
        <v/>
      </c>
    </row>
    <row r="2025" spans="16:16" x14ac:dyDescent="0.15">
      <c r="P2025" s="13" t="str">
        <f t="array" ref="P2025">IF(O2025="","",IF(ISERROR(MATCH(O2025,teacherfirstname&amp;" "&amp;teacherlastname,0)),CHAR(251),CHAR(252)))</f>
        <v/>
      </c>
    </row>
    <row r="2026" spans="16:16" x14ac:dyDescent="0.15">
      <c r="P2026" s="13" t="str">
        <f t="array" ref="P2026">IF(O2026="","",IF(ISERROR(MATCH(O2026,teacherfirstname&amp;" "&amp;teacherlastname,0)),CHAR(251),CHAR(252)))</f>
        <v/>
      </c>
    </row>
    <row r="2027" spans="16:16" x14ac:dyDescent="0.15">
      <c r="P2027" s="13" t="str">
        <f t="array" ref="P2027">IF(O2027="","",IF(ISERROR(MATCH(O2027,teacherfirstname&amp;" "&amp;teacherlastname,0)),CHAR(251),CHAR(252)))</f>
        <v/>
      </c>
    </row>
    <row r="2028" spans="16:16" x14ac:dyDescent="0.15">
      <c r="P2028" s="13" t="str">
        <f t="array" ref="P2028">IF(O2028="","",IF(ISERROR(MATCH(O2028,teacherfirstname&amp;" "&amp;teacherlastname,0)),CHAR(251),CHAR(252)))</f>
        <v/>
      </c>
    </row>
    <row r="2029" spans="16:16" x14ac:dyDescent="0.15">
      <c r="P2029" s="13" t="str">
        <f t="array" ref="P2029">IF(O2029="","",IF(ISERROR(MATCH(O2029,teacherfirstname&amp;" "&amp;teacherlastname,0)),CHAR(251),CHAR(252)))</f>
        <v/>
      </c>
    </row>
    <row r="2030" spans="16:16" x14ac:dyDescent="0.15">
      <c r="P2030" s="13" t="str">
        <f t="array" ref="P2030">IF(O2030="","",IF(ISERROR(MATCH(O2030,teacherfirstname&amp;" "&amp;teacherlastname,0)),CHAR(251),CHAR(252)))</f>
        <v/>
      </c>
    </row>
    <row r="2031" spans="16:16" x14ac:dyDescent="0.15">
      <c r="P2031" s="13" t="str">
        <f t="array" ref="P2031">IF(O2031="","",IF(ISERROR(MATCH(O2031,teacherfirstname&amp;" "&amp;teacherlastname,0)),CHAR(251),CHAR(252)))</f>
        <v/>
      </c>
    </row>
    <row r="2032" spans="16:16" x14ac:dyDescent="0.15">
      <c r="P2032" s="13" t="str">
        <f t="array" ref="P2032">IF(O2032="","",IF(ISERROR(MATCH(O2032,teacherfirstname&amp;" "&amp;teacherlastname,0)),CHAR(251),CHAR(252)))</f>
        <v/>
      </c>
    </row>
    <row r="2033" spans="16:16" x14ac:dyDescent="0.15">
      <c r="P2033" s="13" t="str">
        <f t="array" ref="P2033">IF(O2033="","",IF(ISERROR(MATCH(O2033,teacherfirstname&amp;" "&amp;teacherlastname,0)),CHAR(251),CHAR(252)))</f>
        <v/>
      </c>
    </row>
    <row r="2034" spans="16:16" x14ac:dyDescent="0.15">
      <c r="P2034" s="13" t="str">
        <f t="array" ref="P2034">IF(O2034="","",IF(ISERROR(MATCH(O2034,teacherfirstname&amp;" "&amp;teacherlastname,0)),CHAR(251),CHAR(252)))</f>
        <v/>
      </c>
    </row>
    <row r="2035" spans="16:16" x14ac:dyDescent="0.15">
      <c r="P2035" s="13" t="str">
        <f t="array" ref="P2035">IF(O2035="","",IF(ISERROR(MATCH(O2035,teacherfirstname&amp;" "&amp;teacherlastname,0)),CHAR(251),CHAR(252)))</f>
        <v/>
      </c>
    </row>
    <row r="2036" spans="16:16" x14ac:dyDescent="0.15">
      <c r="P2036" s="13" t="str">
        <f t="array" ref="P2036">IF(O2036="","",IF(ISERROR(MATCH(O2036,teacherfirstname&amp;" "&amp;teacherlastname,0)),CHAR(251),CHAR(252)))</f>
        <v/>
      </c>
    </row>
    <row r="2037" spans="16:16" x14ac:dyDescent="0.15">
      <c r="P2037" s="13" t="str">
        <f t="array" ref="P2037">IF(O2037="","",IF(ISERROR(MATCH(O2037,teacherfirstname&amp;" "&amp;teacherlastname,0)),CHAR(251),CHAR(252)))</f>
        <v/>
      </c>
    </row>
    <row r="2038" spans="16:16" x14ac:dyDescent="0.15">
      <c r="P2038" s="13" t="str">
        <f t="array" ref="P2038">IF(O2038="","",IF(ISERROR(MATCH(O2038,teacherfirstname&amp;" "&amp;teacherlastname,0)),CHAR(251),CHAR(252)))</f>
        <v/>
      </c>
    </row>
    <row r="2039" spans="16:16" x14ac:dyDescent="0.15">
      <c r="P2039" s="13" t="str">
        <f t="array" ref="P2039">IF(O2039="","",IF(ISERROR(MATCH(O2039,teacherfirstname&amp;" "&amp;teacherlastname,0)),CHAR(251),CHAR(252)))</f>
        <v/>
      </c>
    </row>
    <row r="2040" spans="16:16" x14ac:dyDescent="0.15">
      <c r="P2040" s="13" t="str">
        <f t="array" ref="P2040">IF(O2040="","",IF(ISERROR(MATCH(O2040,teacherfirstname&amp;" "&amp;teacherlastname,0)),CHAR(251),CHAR(252)))</f>
        <v/>
      </c>
    </row>
    <row r="2041" spans="16:16" x14ac:dyDescent="0.15">
      <c r="P2041" s="13" t="str">
        <f t="array" ref="P2041">IF(O2041="","",IF(ISERROR(MATCH(O2041,teacherfirstname&amp;" "&amp;teacherlastname,0)),CHAR(251),CHAR(252)))</f>
        <v/>
      </c>
    </row>
    <row r="2042" spans="16:16" x14ac:dyDescent="0.15">
      <c r="P2042" s="13" t="str">
        <f t="array" ref="P2042">IF(O2042="","",IF(ISERROR(MATCH(O2042,teacherfirstname&amp;" "&amp;teacherlastname,0)),CHAR(251),CHAR(252)))</f>
        <v/>
      </c>
    </row>
    <row r="2043" spans="16:16" x14ac:dyDescent="0.15">
      <c r="P2043" s="13" t="str">
        <f t="array" ref="P2043">IF(O2043="","",IF(ISERROR(MATCH(O2043,teacherfirstname&amp;" "&amp;teacherlastname,0)),CHAR(251),CHAR(252)))</f>
        <v/>
      </c>
    </row>
    <row r="2044" spans="16:16" x14ac:dyDescent="0.15">
      <c r="P2044" s="13" t="str">
        <f t="array" ref="P2044">IF(O2044="","",IF(ISERROR(MATCH(O2044,teacherfirstname&amp;" "&amp;teacherlastname,0)),CHAR(251),CHAR(252)))</f>
        <v/>
      </c>
    </row>
    <row r="2045" spans="16:16" x14ac:dyDescent="0.15">
      <c r="P2045" s="13" t="str">
        <f t="array" ref="P2045">IF(O2045="","",IF(ISERROR(MATCH(O2045,teacherfirstname&amp;" "&amp;teacherlastname,0)),CHAR(251),CHAR(252)))</f>
        <v/>
      </c>
    </row>
    <row r="2046" spans="16:16" x14ac:dyDescent="0.15">
      <c r="P2046" s="13" t="str">
        <f t="array" ref="P2046">IF(O2046="","",IF(ISERROR(MATCH(O2046,teacherfirstname&amp;" "&amp;teacherlastname,0)),CHAR(251),CHAR(252)))</f>
        <v/>
      </c>
    </row>
    <row r="2047" spans="16:16" x14ac:dyDescent="0.15">
      <c r="P2047" s="13" t="str">
        <f t="array" ref="P2047">IF(O2047="","",IF(ISERROR(MATCH(O2047,teacherfirstname&amp;" "&amp;teacherlastname,0)),CHAR(251),CHAR(252)))</f>
        <v/>
      </c>
    </row>
    <row r="2048" spans="16:16" x14ac:dyDescent="0.15">
      <c r="P2048" s="13" t="str">
        <f t="array" ref="P2048">IF(O2048="","",IF(ISERROR(MATCH(O2048,teacherfirstname&amp;" "&amp;teacherlastname,0)),CHAR(251),CHAR(252)))</f>
        <v/>
      </c>
    </row>
    <row r="2049" spans="16:16" x14ac:dyDescent="0.15">
      <c r="P2049" s="13" t="str">
        <f t="array" ref="P2049">IF(O2049="","",IF(ISERROR(MATCH(O2049,teacherfirstname&amp;" "&amp;teacherlastname,0)),CHAR(251),CHAR(252)))</f>
        <v/>
      </c>
    </row>
    <row r="2050" spans="16:16" x14ac:dyDescent="0.15">
      <c r="P2050" s="13" t="str">
        <f t="array" ref="P2050">IF(O2050="","",IF(ISERROR(MATCH(O2050,teacherfirstname&amp;" "&amp;teacherlastname,0)),CHAR(251),CHAR(252)))</f>
        <v/>
      </c>
    </row>
    <row r="2051" spans="16:16" x14ac:dyDescent="0.15">
      <c r="P2051" s="13" t="str">
        <f t="array" ref="P2051">IF(O2051="","",IF(ISERROR(MATCH(O2051,teacherfirstname&amp;" "&amp;teacherlastname,0)),CHAR(251),CHAR(252)))</f>
        <v/>
      </c>
    </row>
    <row r="2052" spans="16:16" x14ac:dyDescent="0.15">
      <c r="P2052" s="13" t="str">
        <f t="array" ref="P2052">IF(O2052="","",IF(ISERROR(MATCH(O2052,teacherfirstname&amp;" "&amp;teacherlastname,0)),CHAR(251),CHAR(252)))</f>
        <v/>
      </c>
    </row>
    <row r="2053" spans="16:16" x14ac:dyDescent="0.15">
      <c r="P2053" s="13" t="str">
        <f t="array" ref="P2053">IF(O2053="","",IF(ISERROR(MATCH(O2053,teacherfirstname&amp;" "&amp;teacherlastname,0)),CHAR(251),CHAR(252)))</f>
        <v/>
      </c>
    </row>
    <row r="2054" spans="16:16" x14ac:dyDescent="0.15">
      <c r="P2054" s="13" t="str">
        <f t="array" ref="P2054">IF(O2054="","",IF(ISERROR(MATCH(O2054,teacherfirstname&amp;" "&amp;teacherlastname,0)),CHAR(251),CHAR(252)))</f>
        <v/>
      </c>
    </row>
    <row r="2055" spans="16:16" x14ac:dyDescent="0.15">
      <c r="P2055" s="13" t="str">
        <f t="array" ref="P2055">IF(O2055="","",IF(ISERROR(MATCH(O2055,teacherfirstname&amp;" "&amp;teacherlastname,0)),CHAR(251),CHAR(252)))</f>
        <v/>
      </c>
    </row>
    <row r="2056" spans="16:16" x14ac:dyDescent="0.15">
      <c r="P2056" s="13" t="str">
        <f t="array" ref="P2056">IF(O2056="","",IF(ISERROR(MATCH(O2056,teacherfirstname&amp;" "&amp;teacherlastname,0)),CHAR(251),CHAR(252)))</f>
        <v/>
      </c>
    </row>
    <row r="2057" spans="16:16" x14ac:dyDescent="0.15">
      <c r="P2057" s="13" t="str">
        <f t="array" ref="P2057">IF(O2057="","",IF(ISERROR(MATCH(O2057,teacherfirstname&amp;" "&amp;teacherlastname,0)),CHAR(251),CHAR(252)))</f>
        <v/>
      </c>
    </row>
    <row r="2058" spans="16:16" x14ac:dyDescent="0.15">
      <c r="P2058" s="13" t="str">
        <f t="array" ref="P2058">IF(O2058="","",IF(ISERROR(MATCH(O2058,teacherfirstname&amp;" "&amp;teacherlastname,0)),CHAR(251),CHAR(252)))</f>
        <v/>
      </c>
    </row>
    <row r="2059" spans="16:16" x14ac:dyDescent="0.15">
      <c r="P2059" s="13" t="str">
        <f t="array" ref="P2059">IF(O2059="","",IF(ISERROR(MATCH(O2059,teacherfirstname&amp;" "&amp;teacherlastname,0)),CHAR(251),CHAR(252)))</f>
        <v/>
      </c>
    </row>
    <row r="2060" spans="16:16" x14ac:dyDescent="0.15">
      <c r="P2060" s="13" t="str">
        <f t="array" ref="P2060">IF(O2060="","",IF(ISERROR(MATCH(O2060,teacherfirstname&amp;" "&amp;teacherlastname,0)),CHAR(251),CHAR(252)))</f>
        <v/>
      </c>
    </row>
    <row r="2061" spans="16:16" x14ac:dyDescent="0.15">
      <c r="P2061" s="13" t="str">
        <f t="array" ref="P2061">IF(O2061="","",IF(ISERROR(MATCH(O2061,teacherfirstname&amp;" "&amp;teacherlastname,0)),CHAR(251),CHAR(252)))</f>
        <v/>
      </c>
    </row>
    <row r="2062" spans="16:16" x14ac:dyDescent="0.15">
      <c r="P2062" s="13" t="str">
        <f t="array" ref="P2062">IF(O2062="","",IF(ISERROR(MATCH(O2062,teacherfirstname&amp;" "&amp;teacherlastname,0)),CHAR(251),CHAR(252)))</f>
        <v/>
      </c>
    </row>
    <row r="2063" spans="16:16" x14ac:dyDescent="0.15">
      <c r="P2063" s="13" t="str">
        <f t="array" ref="P2063">IF(O2063="","",IF(ISERROR(MATCH(O2063,teacherfirstname&amp;" "&amp;teacherlastname,0)),CHAR(251),CHAR(252)))</f>
        <v/>
      </c>
    </row>
    <row r="2064" spans="16:16" x14ac:dyDescent="0.15">
      <c r="P2064" s="13" t="str">
        <f t="array" ref="P2064">IF(O2064="","",IF(ISERROR(MATCH(O2064,teacherfirstname&amp;" "&amp;teacherlastname,0)),CHAR(251),CHAR(252)))</f>
        <v/>
      </c>
    </row>
    <row r="2065" spans="16:16" x14ac:dyDescent="0.15">
      <c r="P2065" s="13" t="str">
        <f t="array" ref="P2065">IF(O2065="","",IF(ISERROR(MATCH(O2065,teacherfirstname&amp;" "&amp;teacherlastname,0)),CHAR(251),CHAR(252)))</f>
        <v/>
      </c>
    </row>
    <row r="2066" spans="16:16" x14ac:dyDescent="0.15">
      <c r="P2066" s="13" t="str">
        <f t="array" ref="P2066">IF(O2066="","",IF(ISERROR(MATCH(O2066,teacherfirstname&amp;" "&amp;teacherlastname,0)),CHAR(251),CHAR(252)))</f>
        <v/>
      </c>
    </row>
    <row r="2067" spans="16:16" x14ac:dyDescent="0.15">
      <c r="P2067" s="13" t="str">
        <f t="array" ref="P2067">IF(O2067="","",IF(ISERROR(MATCH(O2067,teacherfirstname&amp;" "&amp;teacherlastname,0)),CHAR(251),CHAR(252)))</f>
        <v/>
      </c>
    </row>
    <row r="2068" spans="16:16" x14ac:dyDescent="0.15">
      <c r="P2068" s="13" t="str">
        <f t="array" ref="P2068">IF(O2068="","",IF(ISERROR(MATCH(O2068,teacherfirstname&amp;" "&amp;teacherlastname,0)),CHAR(251),CHAR(252)))</f>
        <v/>
      </c>
    </row>
    <row r="2069" spans="16:16" x14ac:dyDescent="0.15">
      <c r="P2069" s="13" t="str">
        <f t="array" ref="P2069">IF(O2069="","",IF(ISERROR(MATCH(O2069,teacherfirstname&amp;" "&amp;teacherlastname,0)),CHAR(251),CHAR(252)))</f>
        <v/>
      </c>
    </row>
    <row r="2070" spans="16:16" x14ac:dyDescent="0.15">
      <c r="P2070" s="13" t="str">
        <f t="array" ref="P2070">IF(O2070="","",IF(ISERROR(MATCH(O2070,teacherfirstname&amp;" "&amp;teacherlastname,0)),CHAR(251),CHAR(252)))</f>
        <v/>
      </c>
    </row>
    <row r="2071" spans="16:16" x14ac:dyDescent="0.15">
      <c r="P2071" s="13" t="str">
        <f t="array" ref="P2071">IF(O2071="","",IF(ISERROR(MATCH(O2071,teacherfirstname&amp;" "&amp;teacherlastname,0)),CHAR(251),CHAR(252)))</f>
        <v/>
      </c>
    </row>
    <row r="2072" spans="16:16" x14ac:dyDescent="0.15">
      <c r="P2072" s="13" t="str">
        <f t="array" ref="P2072">IF(O2072="","",IF(ISERROR(MATCH(O2072,teacherfirstname&amp;" "&amp;teacherlastname,0)),CHAR(251),CHAR(252)))</f>
        <v/>
      </c>
    </row>
    <row r="2073" spans="16:16" x14ac:dyDescent="0.15">
      <c r="P2073" s="13" t="str">
        <f t="array" ref="P2073">IF(O2073="","",IF(ISERROR(MATCH(O2073,teacherfirstname&amp;" "&amp;teacherlastname,0)),CHAR(251),CHAR(252)))</f>
        <v/>
      </c>
    </row>
    <row r="2074" spans="16:16" x14ac:dyDescent="0.15">
      <c r="P2074" s="13" t="str">
        <f t="array" ref="P2074">IF(O2074="","",IF(ISERROR(MATCH(O2074,teacherfirstname&amp;" "&amp;teacherlastname,0)),CHAR(251),CHAR(252)))</f>
        <v/>
      </c>
    </row>
    <row r="2075" spans="16:16" x14ac:dyDescent="0.15">
      <c r="P2075" s="13" t="str">
        <f t="array" ref="P2075">IF(O2075="","",IF(ISERROR(MATCH(O2075,teacherfirstname&amp;" "&amp;teacherlastname,0)),CHAR(251),CHAR(252)))</f>
        <v/>
      </c>
    </row>
    <row r="2076" spans="16:16" x14ac:dyDescent="0.15">
      <c r="P2076" s="13" t="str">
        <f t="array" ref="P2076">IF(O2076="","",IF(ISERROR(MATCH(O2076,teacherfirstname&amp;" "&amp;teacherlastname,0)),CHAR(251),CHAR(252)))</f>
        <v/>
      </c>
    </row>
    <row r="2077" spans="16:16" x14ac:dyDescent="0.15">
      <c r="P2077" s="13" t="str">
        <f t="array" ref="P2077">IF(O2077="","",IF(ISERROR(MATCH(O2077,teacherfirstname&amp;" "&amp;teacherlastname,0)),CHAR(251),CHAR(252)))</f>
        <v/>
      </c>
    </row>
    <row r="2078" spans="16:16" x14ac:dyDescent="0.15">
      <c r="P2078" s="13" t="str">
        <f t="array" ref="P2078">IF(O2078="","",IF(ISERROR(MATCH(O2078,teacherfirstname&amp;" "&amp;teacherlastname,0)),CHAR(251),CHAR(252)))</f>
        <v/>
      </c>
    </row>
    <row r="2079" spans="16:16" x14ac:dyDescent="0.15">
      <c r="P2079" s="13" t="str">
        <f t="array" ref="P2079">IF(O2079="","",IF(ISERROR(MATCH(O2079,teacherfirstname&amp;" "&amp;teacherlastname,0)),CHAR(251),CHAR(252)))</f>
        <v/>
      </c>
    </row>
    <row r="2080" spans="16:16" x14ac:dyDescent="0.15">
      <c r="P2080" s="13" t="str">
        <f t="array" ref="P2080">IF(O2080="","",IF(ISERROR(MATCH(O2080,teacherfirstname&amp;" "&amp;teacherlastname,0)),CHAR(251),CHAR(252)))</f>
        <v/>
      </c>
    </row>
    <row r="2081" spans="16:16" x14ac:dyDescent="0.15">
      <c r="P2081" s="13" t="str">
        <f t="array" ref="P2081">IF(O2081="","",IF(ISERROR(MATCH(O2081,teacherfirstname&amp;" "&amp;teacherlastname,0)),CHAR(251),CHAR(252)))</f>
        <v/>
      </c>
    </row>
    <row r="2082" spans="16:16" x14ac:dyDescent="0.15">
      <c r="P2082" s="13" t="str">
        <f t="array" ref="P2082">IF(O2082="","",IF(ISERROR(MATCH(O2082,teacherfirstname&amp;" "&amp;teacherlastname,0)),CHAR(251),CHAR(252)))</f>
        <v/>
      </c>
    </row>
    <row r="2083" spans="16:16" x14ac:dyDescent="0.15">
      <c r="P2083" s="13" t="str">
        <f t="array" ref="P2083">IF(O2083="","",IF(ISERROR(MATCH(O2083,teacherfirstname&amp;" "&amp;teacherlastname,0)),CHAR(251),CHAR(252)))</f>
        <v/>
      </c>
    </row>
    <row r="2084" spans="16:16" x14ac:dyDescent="0.15">
      <c r="P2084" s="13" t="str">
        <f t="array" ref="P2084">IF(O2084="","",IF(ISERROR(MATCH(O2084,teacherfirstname&amp;" "&amp;teacherlastname,0)),CHAR(251),CHAR(252)))</f>
        <v/>
      </c>
    </row>
    <row r="2085" spans="16:16" x14ac:dyDescent="0.15">
      <c r="P2085" s="13" t="str">
        <f t="array" ref="P2085">IF(O2085="","",IF(ISERROR(MATCH(O2085,teacherfirstname&amp;" "&amp;teacherlastname,0)),CHAR(251),CHAR(252)))</f>
        <v/>
      </c>
    </row>
    <row r="2086" spans="16:16" x14ac:dyDescent="0.15">
      <c r="P2086" s="13" t="str">
        <f t="array" ref="P2086">IF(O2086="","",IF(ISERROR(MATCH(O2086,teacherfirstname&amp;" "&amp;teacherlastname,0)),CHAR(251),CHAR(252)))</f>
        <v/>
      </c>
    </row>
    <row r="2087" spans="16:16" x14ac:dyDescent="0.15">
      <c r="P2087" s="13" t="str">
        <f t="array" ref="P2087">IF(O2087="","",IF(ISERROR(MATCH(O2087,teacherfirstname&amp;" "&amp;teacherlastname,0)),CHAR(251),CHAR(252)))</f>
        <v/>
      </c>
    </row>
    <row r="2088" spans="16:16" x14ac:dyDescent="0.15">
      <c r="P2088" s="13" t="str">
        <f t="array" ref="P2088">IF(O2088="","",IF(ISERROR(MATCH(O2088,teacherfirstname&amp;" "&amp;teacherlastname,0)),CHAR(251),CHAR(252)))</f>
        <v/>
      </c>
    </row>
    <row r="2089" spans="16:16" x14ac:dyDescent="0.15">
      <c r="P2089" s="13" t="str">
        <f t="array" ref="P2089">IF(O2089="","",IF(ISERROR(MATCH(O2089,teacherfirstname&amp;" "&amp;teacherlastname,0)),CHAR(251),CHAR(252)))</f>
        <v/>
      </c>
    </row>
    <row r="2090" spans="16:16" x14ac:dyDescent="0.15">
      <c r="P2090" s="13" t="str">
        <f t="array" ref="P2090">IF(O2090="","",IF(ISERROR(MATCH(O2090,teacherfirstname&amp;" "&amp;teacherlastname,0)),CHAR(251),CHAR(252)))</f>
        <v/>
      </c>
    </row>
    <row r="2091" spans="16:16" x14ac:dyDescent="0.15">
      <c r="P2091" s="13" t="str">
        <f t="array" ref="P2091">IF(O2091="","",IF(ISERROR(MATCH(O2091,teacherfirstname&amp;" "&amp;teacherlastname,0)),CHAR(251),CHAR(252)))</f>
        <v/>
      </c>
    </row>
    <row r="2092" spans="16:16" x14ac:dyDescent="0.15">
      <c r="P2092" s="13" t="str">
        <f t="array" ref="P2092">IF(O2092="","",IF(ISERROR(MATCH(O2092,teacherfirstname&amp;" "&amp;teacherlastname,0)),CHAR(251),CHAR(252)))</f>
        <v/>
      </c>
    </row>
    <row r="2093" spans="16:16" x14ac:dyDescent="0.15">
      <c r="P2093" s="13" t="str">
        <f t="array" ref="P2093">IF(O2093="","",IF(ISERROR(MATCH(O2093,teacherfirstname&amp;" "&amp;teacherlastname,0)),CHAR(251),CHAR(252)))</f>
        <v/>
      </c>
    </row>
    <row r="2094" spans="16:16" x14ac:dyDescent="0.15">
      <c r="P2094" s="13" t="str">
        <f t="array" ref="P2094">IF(O2094="","",IF(ISERROR(MATCH(O2094,teacherfirstname&amp;" "&amp;teacherlastname,0)),CHAR(251),CHAR(252)))</f>
        <v/>
      </c>
    </row>
    <row r="2095" spans="16:16" x14ac:dyDescent="0.15">
      <c r="P2095" s="13" t="str">
        <f t="array" ref="P2095">IF(O2095="","",IF(ISERROR(MATCH(O2095,teacherfirstname&amp;" "&amp;teacherlastname,0)),CHAR(251),CHAR(252)))</f>
        <v/>
      </c>
    </row>
    <row r="2096" spans="16:16" x14ac:dyDescent="0.15">
      <c r="P2096" s="13" t="str">
        <f t="array" ref="P2096">IF(O2096="","",IF(ISERROR(MATCH(O2096,teacherfirstname&amp;" "&amp;teacherlastname,0)),CHAR(251),CHAR(252)))</f>
        <v/>
      </c>
    </row>
    <row r="2097" spans="16:16" x14ac:dyDescent="0.15">
      <c r="P2097" s="13" t="str">
        <f t="array" ref="P2097">IF(O2097="","",IF(ISERROR(MATCH(O2097,teacherfirstname&amp;" "&amp;teacherlastname,0)),CHAR(251),CHAR(252)))</f>
        <v/>
      </c>
    </row>
    <row r="2098" spans="16:16" x14ac:dyDescent="0.15">
      <c r="P2098" s="13" t="str">
        <f t="array" ref="P2098">IF(O2098="","",IF(ISERROR(MATCH(O2098,teacherfirstname&amp;" "&amp;teacherlastname,0)),CHAR(251),CHAR(252)))</f>
        <v/>
      </c>
    </row>
    <row r="2099" spans="16:16" x14ac:dyDescent="0.15">
      <c r="P2099" s="13" t="str">
        <f t="array" ref="P2099">IF(O2099="","",IF(ISERROR(MATCH(O2099,teacherfirstname&amp;" "&amp;teacherlastname,0)),CHAR(251),CHAR(252)))</f>
        <v/>
      </c>
    </row>
    <row r="2100" spans="16:16" x14ac:dyDescent="0.15">
      <c r="P2100" s="13" t="str">
        <f t="array" ref="P2100">IF(O2100="","",IF(ISERROR(MATCH(O2100,teacherfirstname&amp;" "&amp;teacherlastname,0)),CHAR(251),CHAR(252)))</f>
        <v/>
      </c>
    </row>
    <row r="2101" spans="16:16" x14ac:dyDescent="0.15">
      <c r="P2101" s="13" t="str">
        <f t="array" ref="P2101">IF(O2101="","",IF(ISERROR(MATCH(O2101,teacherfirstname&amp;" "&amp;teacherlastname,0)),CHAR(251),CHAR(252)))</f>
        <v/>
      </c>
    </row>
    <row r="2102" spans="16:16" x14ac:dyDescent="0.15">
      <c r="P2102" s="13" t="str">
        <f t="array" ref="P2102">IF(O2102="","",IF(ISERROR(MATCH(O2102,teacherfirstname&amp;" "&amp;teacherlastname,0)),CHAR(251),CHAR(252)))</f>
        <v/>
      </c>
    </row>
    <row r="2103" spans="16:16" x14ac:dyDescent="0.15">
      <c r="P2103" s="13" t="str">
        <f t="array" ref="P2103">IF(O2103="","",IF(ISERROR(MATCH(O2103,teacherfirstname&amp;" "&amp;teacherlastname,0)),CHAR(251),CHAR(252)))</f>
        <v/>
      </c>
    </row>
    <row r="2104" spans="16:16" x14ac:dyDescent="0.15">
      <c r="P2104" s="13" t="str">
        <f t="array" ref="P2104">IF(O2104="","",IF(ISERROR(MATCH(O2104,teacherfirstname&amp;" "&amp;teacherlastname,0)),CHAR(251),CHAR(252)))</f>
        <v/>
      </c>
    </row>
    <row r="2105" spans="16:16" x14ac:dyDescent="0.15">
      <c r="P2105" s="13" t="str">
        <f t="array" ref="P2105">IF(O2105="","",IF(ISERROR(MATCH(O2105,teacherfirstname&amp;" "&amp;teacherlastname,0)),CHAR(251),CHAR(252)))</f>
        <v/>
      </c>
    </row>
    <row r="2106" spans="16:16" x14ac:dyDescent="0.15">
      <c r="P2106" s="13" t="str">
        <f t="array" ref="P2106">IF(O2106="","",IF(ISERROR(MATCH(O2106,teacherfirstname&amp;" "&amp;teacherlastname,0)),CHAR(251),CHAR(252)))</f>
        <v/>
      </c>
    </row>
    <row r="2107" spans="16:16" x14ac:dyDescent="0.15">
      <c r="P2107" s="13" t="str">
        <f t="array" ref="P2107">IF(O2107="","",IF(ISERROR(MATCH(O2107,teacherfirstname&amp;" "&amp;teacherlastname,0)),CHAR(251),CHAR(252)))</f>
        <v/>
      </c>
    </row>
    <row r="2108" spans="16:16" x14ac:dyDescent="0.15">
      <c r="P2108" s="13" t="str">
        <f t="array" ref="P2108">IF(O2108="","",IF(ISERROR(MATCH(O2108,teacherfirstname&amp;" "&amp;teacherlastname,0)),CHAR(251),CHAR(252)))</f>
        <v/>
      </c>
    </row>
    <row r="2109" spans="16:16" x14ac:dyDescent="0.15">
      <c r="P2109" s="13" t="str">
        <f t="array" ref="P2109">IF(O2109="","",IF(ISERROR(MATCH(O2109,teacherfirstname&amp;" "&amp;teacherlastname,0)),CHAR(251),CHAR(252)))</f>
        <v/>
      </c>
    </row>
    <row r="2110" spans="16:16" x14ac:dyDescent="0.15">
      <c r="P2110" s="13" t="str">
        <f t="array" ref="P2110">IF(O2110="","",IF(ISERROR(MATCH(O2110,teacherfirstname&amp;" "&amp;teacherlastname,0)),CHAR(251),CHAR(252)))</f>
        <v/>
      </c>
    </row>
    <row r="2111" spans="16:16" x14ac:dyDescent="0.15">
      <c r="P2111" s="13" t="str">
        <f t="array" ref="P2111">IF(O2111="","",IF(ISERROR(MATCH(O2111,teacherfirstname&amp;" "&amp;teacherlastname,0)),CHAR(251),CHAR(252)))</f>
        <v/>
      </c>
    </row>
    <row r="2112" spans="16:16" x14ac:dyDescent="0.15">
      <c r="P2112" s="13" t="str">
        <f t="array" ref="P2112">IF(O2112="","",IF(ISERROR(MATCH(O2112,teacherfirstname&amp;" "&amp;teacherlastname,0)),CHAR(251),CHAR(252)))</f>
        <v/>
      </c>
    </row>
    <row r="2113" spans="16:16" x14ac:dyDescent="0.15">
      <c r="P2113" s="13" t="str">
        <f t="array" ref="P2113">IF(O2113="","",IF(ISERROR(MATCH(O2113,teacherfirstname&amp;" "&amp;teacherlastname,0)),CHAR(251),CHAR(252)))</f>
        <v/>
      </c>
    </row>
    <row r="2114" spans="16:16" x14ac:dyDescent="0.15">
      <c r="P2114" s="13" t="str">
        <f t="array" ref="P2114">IF(O2114="","",IF(ISERROR(MATCH(O2114,teacherfirstname&amp;" "&amp;teacherlastname,0)),CHAR(251),CHAR(252)))</f>
        <v/>
      </c>
    </row>
    <row r="2115" spans="16:16" x14ac:dyDescent="0.15">
      <c r="P2115" s="13" t="str">
        <f t="array" ref="P2115">IF(O2115="","",IF(ISERROR(MATCH(O2115,teacherfirstname&amp;" "&amp;teacherlastname,0)),CHAR(251),CHAR(252)))</f>
        <v/>
      </c>
    </row>
    <row r="2116" spans="16:16" x14ac:dyDescent="0.15">
      <c r="P2116" s="13" t="str">
        <f t="array" ref="P2116">IF(O2116="","",IF(ISERROR(MATCH(O2116,teacherfirstname&amp;" "&amp;teacherlastname,0)),CHAR(251),CHAR(252)))</f>
        <v/>
      </c>
    </row>
    <row r="2117" spans="16:16" x14ac:dyDescent="0.15">
      <c r="P2117" s="13" t="str">
        <f t="array" ref="P2117">IF(O2117="","",IF(ISERROR(MATCH(O2117,teacherfirstname&amp;" "&amp;teacherlastname,0)),CHAR(251),CHAR(252)))</f>
        <v/>
      </c>
    </row>
    <row r="2118" spans="16:16" x14ac:dyDescent="0.15">
      <c r="P2118" s="13" t="str">
        <f t="array" ref="P2118">IF(O2118="","",IF(ISERROR(MATCH(O2118,teacherfirstname&amp;" "&amp;teacherlastname,0)),CHAR(251),CHAR(252)))</f>
        <v/>
      </c>
    </row>
    <row r="2119" spans="16:16" x14ac:dyDescent="0.15">
      <c r="P2119" s="13" t="str">
        <f t="array" ref="P2119">IF(O2119="","",IF(ISERROR(MATCH(O2119,teacherfirstname&amp;" "&amp;teacherlastname,0)),CHAR(251),CHAR(252)))</f>
        <v/>
      </c>
    </row>
    <row r="2120" spans="16:16" x14ac:dyDescent="0.15">
      <c r="P2120" s="13" t="str">
        <f t="array" ref="P2120">IF(O2120="","",IF(ISERROR(MATCH(O2120,teacherfirstname&amp;" "&amp;teacherlastname,0)),CHAR(251),CHAR(252)))</f>
        <v/>
      </c>
    </row>
    <row r="2121" spans="16:16" x14ac:dyDescent="0.15">
      <c r="P2121" s="13" t="str">
        <f t="array" ref="P2121">IF(O2121="","",IF(ISERROR(MATCH(O2121,teacherfirstname&amp;" "&amp;teacherlastname,0)),CHAR(251),CHAR(252)))</f>
        <v/>
      </c>
    </row>
    <row r="2122" spans="16:16" x14ac:dyDescent="0.15">
      <c r="P2122" s="13" t="str">
        <f t="array" ref="P2122">IF(O2122="","",IF(ISERROR(MATCH(O2122,teacherfirstname&amp;" "&amp;teacherlastname,0)),CHAR(251),CHAR(252)))</f>
        <v/>
      </c>
    </row>
    <row r="2123" spans="16:16" x14ac:dyDescent="0.15">
      <c r="P2123" s="13" t="str">
        <f t="array" ref="P2123">IF(O2123="","",IF(ISERROR(MATCH(O2123,teacherfirstname&amp;" "&amp;teacherlastname,0)),CHAR(251),CHAR(252)))</f>
        <v/>
      </c>
    </row>
    <row r="2124" spans="16:16" x14ac:dyDescent="0.15">
      <c r="P2124" s="13" t="str">
        <f t="array" ref="P2124">IF(O2124="","",IF(ISERROR(MATCH(O2124,teacherfirstname&amp;" "&amp;teacherlastname,0)),CHAR(251),CHAR(252)))</f>
        <v/>
      </c>
    </row>
    <row r="2125" spans="16:16" x14ac:dyDescent="0.15">
      <c r="P2125" s="13" t="str">
        <f t="array" ref="P2125">IF(O2125="","",IF(ISERROR(MATCH(O2125,teacherfirstname&amp;" "&amp;teacherlastname,0)),CHAR(251),CHAR(252)))</f>
        <v/>
      </c>
    </row>
    <row r="2126" spans="16:16" x14ac:dyDescent="0.15">
      <c r="P2126" s="13" t="str">
        <f t="array" ref="P2126">IF(O2126="","",IF(ISERROR(MATCH(O2126,teacherfirstname&amp;" "&amp;teacherlastname,0)),CHAR(251),CHAR(252)))</f>
        <v/>
      </c>
    </row>
    <row r="2127" spans="16:16" x14ac:dyDescent="0.15">
      <c r="P2127" s="13" t="str">
        <f t="array" ref="P2127">IF(O2127="","",IF(ISERROR(MATCH(O2127,teacherfirstname&amp;" "&amp;teacherlastname,0)),CHAR(251),CHAR(252)))</f>
        <v/>
      </c>
    </row>
    <row r="2128" spans="16:16" x14ac:dyDescent="0.15">
      <c r="P2128" s="13" t="str">
        <f t="array" ref="P2128">IF(O2128="","",IF(ISERROR(MATCH(O2128,teacherfirstname&amp;" "&amp;teacherlastname,0)),CHAR(251),CHAR(252)))</f>
        <v/>
      </c>
    </row>
    <row r="2129" spans="16:16" x14ac:dyDescent="0.15">
      <c r="P2129" s="13" t="str">
        <f t="array" ref="P2129">IF(O2129="","",IF(ISERROR(MATCH(O2129,teacherfirstname&amp;" "&amp;teacherlastname,0)),CHAR(251),CHAR(252)))</f>
        <v/>
      </c>
    </row>
    <row r="2130" spans="16:16" x14ac:dyDescent="0.15">
      <c r="P2130" s="13" t="str">
        <f t="array" ref="P2130">IF(O2130="","",IF(ISERROR(MATCH(O2130,teacherfirstname&amp;" "&amp;teacherlastname,0)),CHAR(251),CHAR(252)))</f>
        <v/>
      </c>
    </row>
    <row r="2131" spans="16:16" x14ac:dyDescent="0.15">
      <c r="P2131" s="13" t="str">
        <f t="array" ref="P2131">IF(O2131="","",IF(ISERROR(MATCH(O2131,teacherfirstname&amp;" "&amp;teacherlastname,0)),CHAR(251),CHAR(252)))</f>
        <v/>
      </c>
    </row>
    <row r="2132" spans="16:16" x14ac:dyDescent="0.15">
      <c r="P2132" s="13" t="str">
        <f t="array" ref="P2132">IF(O2132="","",IF(ISERROR(MATCH(O2132,teacherfirstname&amp;" "&amp;teacherlastname,0)),CHAR(251),CHAR(252)))</f>
        <v/>
      </c>
    </row>
    <row r="2133" spans="16:16" x14ac:dyDescent="0.15">
      <c r="P2133" s="13" t="str">
        <f t="array" ref="P2133">IF(O2133="","",IF(ISERROR(MATCH(O2133,teacherfirstname&amp;" "&amp;teacherlastname,0)),CHAR(251),CHAR(252)))</f>
        <v/>
      </c>
    </row>
    <row r="2134" spans="16:16" x14ac:dyDescent="0.15">
      <c r="P2134" s="13" t="str">
        <f t="array" ref="P2134">IF(O2134="","",IF(ISERROR(MATCH(O2134,teacherfirstname&amp;" "&amp;teacherlastname,0)),CHAR(251),CHAR(252)))</f>
        <v/>
      </c>
    </row>
    <row r="2135" spans="16:16" x14ac:dyDescent="0.15">
      <c r="P2135" s="13" t="str">
        <f t="array" ref="P2135">IF(O2135="","",IF(ISERROR(MATCH(O2135,teacherfirstname&amp;" "&amp;teacherlastname,0)),CHAR(251),CHAR(252)))</f>
        <v/>
      </c>
    </row>
    <row r="2136" spans="16:16" x14ac:dyDescent="0.15">
      <c r="P2136" s="13" t="str">
        <f t="array" ref="P2136">IF(O2136="","",IF(ISERROR(MATCH(O2136,teacherfirstname&amp;" "&amp;teacherlastname,0)),CHAR(251),CHAR(252)))</f>
        <v/>
      </c>
    </row>
    <row r="2137" spans="16:16" x14ac:dyDescent="0.15">
      <c r="P2137" s="13" t="str">
        <f t="array" ref="P2137">IF(O2137="","",IF(ISERROR(MATCH(O2137,teacherfirstname&amp;" "&amp;teacherlastname,0)),CHAR(251),CHAR(252)))</f>
        <v/>
      </c>
    </row>
    <row r="2138" spans="16:16" x14ac:dyDescent="0.15">
      <c r="P2138" s="13" t="str">
        <f t="array" ref="P2138">IF(O2138="","",IF(ISERROR(MATCH(O2138,teacherfirstname&amp;" "&amp;teacherlastname,0)),CHAR(251),CHAR(252)))</f>
        <v/>
      </c>
    </row>
    <row r="2139" spans="16:16" x14ac:dyDescent="0.15">
      <c r="P2139" s="13" t="str">
        <f t="array" ref="P2139">IF(O2139="","",IF(ISERROR(MATCH(O2139,teacherfirstname&amp;" "&amp;teacherlastname,0)),CHAR(251),CHAR(252)))</f>
        <v/>
      </c>
    </row>
    <row r="2140" spans="16:16" x14ac:dyDescent="0.15">
      <c r="P2140" s="13" t="str">
        <f t="array" ref="P2140">IF(O2140="","",IF(ISERROR(MATCH(O2140,teacherfirstname&amp;" "&amp;teacherlastname,0)),CHAR(251),CHAR(252)))</f>
        <v/>
      </c>
    </row>
    <row r="2141" spans="16:16" x14ac:dyDescent="0.15">
      <c r="P2141" s="13" t="str">
        <f t="array" ref="P2141">IF(O2141="","",IF(ISERROR(MATCH(O2141,teacherfirstname&amp;" "&amp;teacherlastname,0)),CHAR(251),CHAR(252)))</f>
        <v/>
      </c>
    </row>
    <row r="2142" spans="16:16" x14ac:dyDescent="0.15">
      <c r="P2142" s="13" t="str">
        <f t="array" ref="P2142">IF(O2142="","",IF(ISERROR(MATCH(O2142,teacherfirstname&amp;" "&amp;teacherlastname,0)),CHAR(251),CHAR(252)))</f>
        <v/>
      </c>
    </row>
    <row r="2143" spans="16:16" x14ac:dyDescent="0.15">
      <c r="P2143" s="13" t="str">
        <f t="array" ref="P2143">IF(O2143="","",IF(ISERROR(MATCH(O2143,teacherfirstname&amp;" "&amp;teacherlastname,0)),CHAR(251),CHAR(252)))</f>
        <v/>
      </c>
    </row>
    <row r="2144" spans="16:16" x14ac:dyDescent="0.15">
      <c r="P2144" s="13" t="str">
        <f t="array" ref="P2144">IF(O2144="","",IF(ISERROR(MATCH(O2144,teacherfirstname&amp;" "&amp;teacherlastname,0)),CHAR(251),CHAR(252)))</f>
        <v/>
      </c>
    </row>
    <row r="2145" spans="16:16" x14ac:dyDescent="0.15">
      <c r="P2145" s="13" t="str">
        <f t="array" ref="P2145">IF(O2145="","",IF(ISERROR(MATCH(O2145,teacherfirstname&amp;" "&amp;teacherlastname,0)),CHAR(251),CHAR(252)))</f>
        <v/>
      </c>
    </row>
    <row r="2146" spans="16:16" x14ac:dyDescent="0.15">
      <c r="P2146" s="13" t="str">
        <f t="array" ref="P2146">IF(O2146="","",IF(ISERROR(MATCH(O2146,teacherfirstname&amp;" "&amp;teacherlastname,0)),CHAR(251),CHAR(252)))</f>
        <v/>
      </c>
    </row>
    <row r="2147" spans="16:16" x14ac:dyDescent="0.15">
      <c r="P2147" s="13" t="str">
        <f t="array" ref="P2147">IF(O2147="","",IF(ISERROR(MATCH(O2147,teacherfirstname&amp;" "&amp;teacherlastname,0)),CHAR(251),CHAR(252)))</f>
        <v/>
      </c>
    </row>
    <row r="2148" spans="16:16" x14ac:dyDescent="0.15">
      <c r="P2148" s="13" t="str">
        <f t="array" ref="P2148">IF(O2148="","",IF(ISERROR(MATCH(O2148,teacherfirstname&amp;" "&amp;teacherlastname,0)),CHAR(251),CHAR(252)))</f>
        <v/>
      </c>
    </row>
    <row r="2149" spans="16:16" x14ac:dyDescent="0.15">
      <c r="P2149" s="13" t="str">
        <f t="array" ref="P2149">IF(O2149="","",IF(ISERROR(MATCH(O2149,teacherfirstname&amp;" "&amp;teacherlastname,0)),CHAR(251),CHAR(252)))</f>
        <v/>
      </c>
    </row>
    <row r="2150" spans="16:16" x14ac:dyDescent="0.15">
      <c r="P2150" s="13" t="str">
        <f t="array" ref="P2150">IF(O2150="","",IF(ISERROR(MATCH(O2150,teacherfirstname&amp;" "&amp;teacherlastname,0)),CHAR(251),CHAR(252)))</f>
        <v/>
      </c>
    </row>
    <row r="2151" spans="16:16" x14ac:dyDescent="0.15">
      <c r="P2151" s="13" t="str">
        <f t="array" ref="P2151">IF(O2151="","",IF(ISERROR(MATCH(O2151,teacherfirstname&amp;" "&amp;teacherlastname,0)),CHAR(251),CHAR(252)))</f>
        <v/>
      </c>
    </row>
    <row r="2152" spans="16:16" x14ac:dyDescent="0.15">
      <c r="P2152" s="13" t="str">
        <f t="array" ref="P2152">IF(O2152="","",IF(ISERROR(MATCH(O2152,teacherfirstname&amp;" "&amp;teacherlastname,0)),CHAR(251),CHAR(252)))</f>
        <v/>
      </c>
    </row>
    <row r="2153" spans="16:16" x14ac:dyDescent="0.15">
      <c r="P2153" s="13" t="str">
        <f t="array" ref="P2153">IF(O2153="","",IF(ISERROR(MATCH(O2153,teacherfirstname&amp;" "&amp;teacherlastname,0)),CHAR(251),CHAR(252)))</f>
        <v/>
      </c>
    </row>
    <row r="2154" spans="16:16" x14ac:dyDescent="0.15">
      <c r="P2154" s="13" t="str">
        <f t="array" ref="P2154">IF(O2154="","",IF(ISERROR(MATCH(O2154,teacherfirstname&amp;" "&amp;teacherlastname,0)),CHAR(251),CHAR(252)))</f>
        <v/>
      </c>
    </row>
    <row r="2155" spans="16:16" x14ac:dyDescent="0.15">
      <c r="P2155" s="13" t="str">
        <f t="array" ref="P2155">IF(O2155="","",IF(ISERROR(MATCH(O2155,teacherfirstname&amp;" "&amp;teacherlastname,0)),CHAR(251),CHAR(252)))</f>
        <v/>
      </c>
    </row>
    <row r="2156" spans="16:16" x14ac:dyDescent="0.15">
      <c r="P2156" s="13" t="str">
        <f t="array" ref="P2156">IF(O2156="","",IF(ISERROR(MATCH(O2156,teacherfirstname&amp;" "&amp;teacherlastname,0)),CHAR(251),CHAR(252)))</f>
        <v/>
      </c>
    </row>
    <row r="2157" spans="16:16" x14ac:dyDescent="0.15">
      <c r="P2157" s="13" t="str">
        <f t="array" ref="P2157">IF(O2157="","",IF(ISERROR(MATCH(O2157,teacherfirstname&amp;" "&amp;teacherlastname,0)),CHAR(251),CHAR(252)))</f>
        <v/>
      </c>
    </row>
    <row r="2158" spans="16:16" x14ac:dyDescent="0.15">
      <c r="P2158" s="13" t="str">
        <f t="array" ref="P2158">IF(O2158="","",IF(ISERROR(MATCH(O2158,teacherfirstname&amp;" "&amp;teacherlastname,0)),CHAR(251),CHAR(252)))</f>
        <v/>
      </c>
    </row>
    <row r="2159" spans="16:16" x14ac:dyDescent="0.15">
      <c r="P2159" s="13" t="str">
        <f t="array" ref="P2159">IF(O2159="","",IF(ISERROR(MATCH(O2159,teacherfirstname&amp;" "&amp;teacherlastname,0)),CHAR(251),CHAR(252)))</f>
        <v/>
      </c>
    </row>
    <row r="2160" spans="16:16" x14ac:dyDescent="0.15">
      <c r="P2160" s="13" t="str">
        <f t="array" ref="P2160">IF(O2160="","",IF(ISERROR(MATCH(O2160,teacherfirstname&amp;" "&amp;teacherlastname,0)),CHAR(251),CHAR(252)))</f>
        <v/>
      </c>
    </row>
    <row r="2161" spans="16:16" x14ac:dyDescent="0.15">
      <c r="P2161" s="13" t="str">
        <f t="array" ref="P2161">IF(O2161="","",IF(ISERROR(MATCH(O2161,teacherfirstname&amp;" "&amp;teacherlastname,0)),CHAR(251),CHAR(252)))</f>
        <v/>
      </c>
    </row>
    <row r="2162" spans="16:16" x14ac:dyDescent="0.15">
      <c r="P2162" s="13" t="str">
        <f t="array" ref="P2162">IF(O2162="","",IF(ISERROR(MATCH(O2162,teacherfirstname&amp;" "&amp;teacherlastname,0)),CHAR(251),CHAR(252)))</f>
        <v/>
      </c>
    </row>
    <row r="2163" spans="16:16" x14ac:dyDescent="0.15">
      <c r="P2163" s="13" t="str">
        <f t="array" ref="P2163">IF(O2163="","",IF(ISERROR(MATCH(O2163,teacherfirstname&amp;" "&amp;teacherlastname,0)),CHAR(251),CHAR(252)))</f>
        <v/>
      </c>
    </row>
    <row r="2164" spans="16:16" x14ac:dyDescent="0.15">
      <c r="P2164" s="13" t="str">
        <f t="array" ref="P2164">IF(O2164="","",IF(ISERROR(MATCH(O2164,teacherfirstname&amp;" "&amp;teacherlastname,0)),CHAR(251),CHAR(252)))</f>
        <v/>
      </c>
    </row>
    <row r="2165" spans="16:16" x14ac:dyDescent="0.15">
      <c r="P2165" s="13" t="str">
        <f t="array" ref="P2165">IF(O2165="","",IF(ISERROR(MATCH(O2165,teacherfirstname&amp;" "&amp;teacherlastname,0)),CHAR(251),CHAR(252)))</f>
        <v/>
      </c>
    </row>
    <row r="2166" spans="16:16" x14ac:dyDescent="0.15">
      <c r="P2166" s="13" t="str">
        <f t="array" ref="P2166">IF(O2166="","",IF(ISERROR(MATCH(O2166,teacherfirstname&amp;" "&amp;teacherlastname,0)),CHAR(251),CHAR(252)))</f>
        <v/>
      </c>
    </row>
    <row r="2167" spans="16:16" x14ac:dyDescent="0.15">
      <c r="P2167" s="13" t="str">
        <f t="array" ref="P2167">IF(O2167="","",IF(ISERROR(MATCH(O2167,teacherfirstname&amp;" "&amp;teacherlastname,0)),CHAR(251),CHAR(252)))</f>
        <v/>
      </c>
    </row>
    <row r="2168" spans="16:16" x14ac:dyDescent="0.15">
      <c r="P2168" s="13" t="str">
        <f t="array" ref="P2168">IF(O2168="","",IF(ISERROR(MATCH(O2168,teacherfirstname&amp;" "&amp;teacherlastname,0)),CHAR(251),CHAR(252)))</f>
        <v/>
      </c>
    </row>
    <row r="2169" spans="16:16" x14ac:dyDescent="0.15">
      <c r="P2169" s="13" t="str">
        <f t="array" ref="P2169">IF(O2169="","",IF(ISERROR(MATCH(O2169,teacherfirstname&amp;" "&amp;teacherlastname,0)),CHAR(251),CHAR(252)))</f>
        <v/>
      </c>
    </row>
    <row r="2170" spans="16:16" x14ac:dyDescent="0.15">
      <c r="P2170" s="13" t="str">
        <f t="array" ref="P2170">IF(O2170="","",IF(ISERROR(MATCH(O2170,teacherfirstname&amp;" "&amp;teacherlastname,0)),CHAR(251),CHAR(252)))</f>
        <v/>
      </c>
    </row>
    <row r="2171" spans="16:16" x14ac:dyDescent="0.15">
      <c r="P2171" s="13" t="str">
        <f t="array" ref="P2171">IF(O2171="","",IF(ISERROR(MATCH(O2171,teacherfirstname&amp;" "&amp;teacherlastname,0)),CHAR(251),CHAR(252)))</f>
        <v/>
      </c>
    </row>
    <row r="2172" spans="16:16" x14ac:dyDescent="0.15">
      <c r="P2172" s="13" t="str">
        <f t="array" ref="P2172">IF(O2172="","",IF(ISERROR(MATCH(O2172,teacherfirstname&amp;" "&amp;teacherlastname,0)),CHAR(251),CHAR(252)))</f>
        <v/>
      </c>
    </row>
    <row r="2173" spans="16:16" x14ac:dyDescent="0.15">
      <c r="P2173" s="13" t="str">
        <f t="array" ref="P2173">IF(O2173="","",IF(ISERROR(MATCH(O2173,teacherfirstname&amp;" "&amp;teacherlastname,0)),CHAR(251),CHAR(252)))</f>
        <v/>
      </c>
    </row>
    <row r="2174" spans="16:16" x14ac:dyDescent="0.15">
      <c r="P2174" s="13" t="str">
        <f t="array" ref="P2174">IF(O2174="","",IF(ISERROR(MATCH(O2174,teacherfirstname&amp;" "&amp;teacherlastname,0)),CHAR(251),CHAR(252)))</f>
        <v/>
      </c>
    </row>
    <row r="2175" spans="16:16" x14ac:dyDescent="0.15">
      <c r="P2175" s="13" t="str">
        <f t="array" ref="P2175">IF(O2175="","",IF(ISERROR(MATCH(O2175,teacherfirstname&amp;" "&amp;teacherlastname,0)),CHAR(251),CHAR(252)))</f>
        <v/>
      </c>
    </row>
    <row r="2176" spans="16:16" x14ac:dyDescent="0.15">
      <c r="P2176" s="13" t="str">
        <f t="array" ref="P2176">IF(O2176="","",IF(ISERROR(MATCH(O2176,teacherfirstname&amp;" "&amp;teacherlastname,0)),CHAR(251),CHAR(252)))</f>
        <v/>
      </c>
    </row>
    <row r="2177" spans="16:16" x14ac:dyDescent="0.15">
      <c r="P2177" s="13" t="str">
        <f t="array" ref="P2177">IF(O2177="","",IF(ISERROR(MATCH(O2177,teacherfirstname&amp;" "&amp;teacherlastname,0)),CHAR(251),CHAR(252)))</f>
        <v/>
      </c>
    </row>
    <row r="2178" spans="16:16" x14ac:dyDescent="0.15">
      <c r="P2178" s="13" t="str">
        <f t="array" ref="P2178">IF(O2178="","",IF(ISERROR(MATCH(O2178,teacherfirstname&amp;" "&amp;teacherlastname,0)),CHAR(251),CHAR(252)))</f>
        <v/>
      </c>
    </row>
    <row r="2179" spans="16:16" x14ac:dyDescent="0.15">
      <c r="P2179" s="13" t="str">
        <f t="array" ref="P2179">IF(O2179="","",IF(ISERROR(MATCH(O2179,teacherfirstname&amp;" "&amp;teacherlastname,0)),CHAR(251),CHAR(252)))</f>
        <v/>
      </c>
    </row>
    <row r="2180" spans="16:16" x14ac:dyDescent="0.15">
      <c r="P2180" s="13" t="str">
        <f t="array" ref="P2180">IF(O2180="","",IF(ISERROR(MATCH(O2180,teacherfirstname&amp;" "&amp;teacherlastname,0)),CHAR(251),CHAR(252)))</f>
        <v/>
      </c>
    </row>
    <row r="2181" spans="16:16" x14ac:dyDescent="0.15">
      <c r="P2181" s="13" t="str">
        <f t="array" ref="P2181">IF(O2181="","",IF(ISERROR(MATCH(O2181,teacherfirstname&amp;" "&amp;teacherlastname,0)),CHAR(251),CHAR(252)))</f>
        <v/>
      </c>
    </row>
    <row r="2182" spans="16:16" x14ac:dyDescent="0.15">
      <c r="P2182" s="13" t="str">
        <f t="array" ref="P2182">IF(O2182="","",IF(ISERROR(MATCH(O2182,teacherfirstname&amp;" "&amp;teacherlastname,0)),CHAR(251),CHAR(252)))</f>
        <v/>
      </c>
    </row>
    <row r="2183" spans="16:16" x14ac:dyDescent="0.15">
      <c r="P2183" s="13" t="str">
        <f t="array" ref="P2183">IF(O2183="","",IF(ISERROR(MATCH(O2183,teacherfirstname&amp;" "&amp;teacherlastname,0)),CHAR(251),CHAR(252)))</f>
        <v/>
      </c>
    </row>
    <row r="2184" spans="16:16" x14ac:dyDescent="0.15">
      <c r="P2184" s="13" t="str">
        <f t="array" ref="P2184">IF(O2184="","",IF(ISERROR(MATCH(O2184,teacherfirstname&amp;" "&amp;teacherlastname,0)),CHAR(251),CHAR(252)))</f>
        <v/>
      </c>
    </row>
    <row r="2185" spans="16:16" x14ac:dyDescent="0.15">
      <c r="P2185" s="13" t="str">
        <f t="array" ref="P2185">IF(O2185="","",IF(ISERROR(MATCH(O2185,teacherfirstname&amp;" "&amp;teacherlastname,0)),CHAR(251),CHAR(252)))</f>
        <v/>
      </c>
    </row>
    <row r="2186" spans="16:16" x14ac:dyDescent="0.15">
      <c r="P2186" s="13" t="str">
        <f t="array" ref="P2186">IF(O2186="","",IF(ISERROR(MATCH(O2186,teacherfirstname&amp;" "&amp;teacherlastname,0)),CHAR(251),CHAR(252)))</f>
        <v/>
      </c>
    </row>
    <row r="2187" spans="16:16" x14ac:dyDescent="0.15">
      <c r="P2187" s="13" t="str">
        <f t="array" ref="P2187">IF(O2187="","",IF(ISERROR(MATCH(O2187,teacherfirstname&amp;" "&amp;teacherlastname,0)),CHAR(251),CHAR(252)))</f>
        <v/>
      </c>
    </row>
    <row r="2188" spans="16:16" x14ac:dyDescent="0.15">
      <c r="P2188" s="13" t="str">
        <f t="array" ref="P2188">IF(O2188="","",IF(ISERROR(MATCH(O2188,teacherfirstname&amp;" "&amp;teacherlastname,0)),CHAR(251),CHAR(252)))</f>
        <v/>
      </c>
    </row>
    <row r="2189" spans="16:16" x14ac:dyDescent="0.15">
      <c r="P2189" s="13" t="str">
        <f t="array" ref="P2189">IF(O2189="","",IF(ISERROR(MATCH(O2189,teacherfirstname&amp;" "&amp;teacherlastname,0)),CHAR(251),CHAR(252)))</f>
        <v/>
      </c>
    </row>
    <row r="2190" spans="16:16" x14ac:dyDescent="0.15">
      <c r="P2190" s="13" t="str">
        <f t="array" ref="P2190">IF(O2190="","",IF(ISERROR(MATCH(O2190,teacherfirstname&amp;" "&amp;teacherlastname,0)),CHAR(251),CHAR(252)))</f>
        <v/>
      </c>
    </row>
    <row r="2191" spans="16:16" x14ac:dyDescent="0.15">
      <c r="P2191" s="13" t="str">
        <f t="array" ref="P2191">IF(O2191="","",IF(ISERROR(MATCH(O2191,teacherfirstname&amp;" "&amp;teacherlastname,0)),CHAR(251),CHAR(252)))</f>
        <v/>
      </c>
    </row>
    <row r="2192" spans="16:16" x14ac:dyDescent="0.15">
      <c r="P2192" s="13" t="str">
        <f t="array" ref="P2192">IF(O2192="","",IF(ISERROR(MATCH(O2192,teacherfirstname&amp;" "&amp;teacherlastname,0)),CHAR(251),CHAR(252)))</f>
        <v/>
      </c>
    </row>
    <row r="2193" spans="16:16" x14ac:dyDescent="0.15">
      <c r="P2193" s="13" t="str">
        <f t="array" ref="P2193">IF(O2193="","",IF(ISERROR(MATCH(O2193,teacherfirstname&amp;" "&amp;teacherlastname,0)),CHAR(251),CHAR(252)))</f>
        <v/>
      </c>
    </row>
    <row r="2194" spans="16:16" x14ac:dyDescent="0.15">
      <c r="P2194" s="13" t="str">
        <f t="array" ref="P2194">IF(O2194="","",IF(ISERROR(MATCH(O2194,teacherfirstname&amp;" "&amp;teacherlastname,0)),CHAR(251),CHAR(252)))</f>
        <v/>
      </c>
    </row>
    <row r="2195" spans="16:16" x14ac:dyDescent="0.15">
      <c r="P2195" s="13" t="str">
        <f t="array" ref="P2195">IF(O2195="","",IF(ISERROR(MATCH(O2195,teacherfirstname&amp;" "&amp;teacherlastname,0)),CHAR(251),CHAR(252)))</f>
        <v/>
      </c>
    </row>
    <row r="2196" spans="16:16" x14ac:dyDescent="0.15">
      <c r="P2196" s="13" t="str">
        <f t="array" ref="P2196">IF(O2196="","",IF(ISERROR(MATCH(O2196,teacherfirstname&amp;" "&amp;teacherlastname,0)),CHAR(251),CHAR(252)))</f>
        <v/>
      </c>
    </row>
    <row r="2197" spans="16:16" x14ac:dyDescent="0.15">
      <c r="P2197" s="13" t="str">
        <f t="array" ref="P2197">IF(O2197="","",IF(ISERROR(MATCH(O2197,teacherfirstname&amp;" "&amp;teacherlastname,0)),CHAR(251),CHAR(252)))</f>
        <v/>
      </c>
    </row>
    <row r="2198" spans="16:16" x14ac:dyDescent="0.15">
      <c r="P2198" s="13" t="str">
        <f t="array" ref="P2198">IF(O2198="","",IF(ISERROR(MATCH(O2198,teacherfirstname&amp;" "&amp;teacherlastname,0)),CHAR(251),CHAR(252)))</f>
        <v/>
      </c>
    </row>
    <row r="2199" spans="16:16" x14ac:dyDescent="0.15">
      <c r="P2199" s="13" t="str">
        <f t="array" ref="P2199">IF(O2199="","",IF(ISERROR(MATCH(O2199,teacherfirstname&amp;" "&amp;teacherlastname,0)),CHAR(251),CHAR(252)))</f>
        <v/>
      </c>
    </row>
    <row r="2200" spans="16:16" x14ac:dyDescent="0.15">
      <c r="P2200" s="13" t="str">
        <f t="array" ref="P2200">IF(O2200="","",IF(ISERROR(MATCH(O2200,teacherfirstname&amp;" "&amp;teacherlastname,0)),CHAR(251),CHAR(252)))</f>
        <v/>
      </c>
    </row>
    <row r="2201" spans="16:16" x14ac:dyDescent="0.15">
      <c r="P2201" s="13" t="str">
        <f t="array" ref="P2201">IF(O2201="","",IF(ISERROR(MATCH(O2201,teacherfirstname&amp;" "&amp;teacherlastname,0)),CHAR(251),CHAR(252)))</f>
        <v/>
      </c>
    </row>
    <row r="2202" spans="16:16" x14ac:dyDescent="0.15">
      <c r="P2202" s="13" t="str">
        <f t="array" ref="P2202">IF(O2202="","",IF(ISERROR(MATCH(O2202,teacherfirstname&amp;" "&amp;teacherlastname,0)),CHAR(251),CHAR(252)))</f>
        <v/>
      </c>
    </row>
    <row r="2203" spans="16:16" x14ac:dyDescent="0.15">
      <c r="P2203" s="13" t="str">
        <f t="array" ref="P2203">IF(O2203="","",IF(ISERROR(MATCH(O2203,teacherfirstname&amp;" "&amp;teacherlastname,0)),CHAR(251),CHAR(252)))</f>
        <v/>
      </c>
    </row>
    <row r="2204" spans="16:16" x14ac:dyDescent="0.15">
      <c r="P2204" s="13" t="str">
        <f t="array" ref="P2204">IF(O2204="","",IF(ISERROR(MATCH(O2204,teacherfirstname&amp;" "&amp;teacherlastname,0)),CHAR(251),CHAR(252)))</f>
        <v/>
      </c>
    </row>
    <row r="2205" spans="16:16" x14ac:dyDescent="0.15">
      <c r="P2205" s="13" t="str">
        <f t="array" ref="P2205">IF(O2205="","",IF(ISERROR(MATCH(O2205,teacherfirstname&amp;" "&amp;teacherlastname,0)),CHAR(251),CHAR(252)))</f>
        <v/>
      </c>
    </row>
    <row r="2206" spans="16:16" x14ac:dyDescent="0.15">
      <c r="P2206" s="13" t="str">
        <f t="array" ref="P2206">IF(O2206="","",IF(ISERROR(MATCH(O2206,teacherfirstname&amp;" "&amp;teacherlastname,0)),CHAR(251),CHAR(252)))</f>
        <v/>
      </c>
    </row>
    <row r="2207" spans="16:16" x14ac:dyDescent="0.15">
      <c r="P2207" s="13" t="str">
        <f t="array" ref="P2207">IF(O2207="","",IF(ISERROR(MATCH(O2207,teacherfirstname&amp;" "&amp;teacherlastname,0)),CHAR(251),CHAR(252)))</f>
        <v/>
      </c>
    </row>
    <row r="2208" spans="16:16" x14ac:dyDescent="0.15">
      <c r="P2208" s="13" t="str">
        <f t="array" ref="P2208">IF(O2208="","",IF(ISERROR(MATCH(O2208,teacherfirstname&amp;" "&amp;teacherlastname,0)),CHAR(251),CHAR(252)))</f>
        <v/>
      </c>
    </row>
    <row r="2209" spans="16:16" x14ac:dyDescent="0.15">
      <c r="P2209" s="13" t="str">
        <f t="array" ref="P2209">IF(O2209="","",IF(ISERROR(MATCH(O2209,teacherfirstname&amp;" "&amp;teacherlastname,0)),CHAR(251),CHAR(252)))</f>
        <v/>
      </c>
    </row>
    <row r="2210" spans="16:16" x14ac:dyDescent="0.15">
      <c r="P2210" s="13" t="str">
        <f t="array" ref="P2210">IF(O2210="","",IF(ISERROR(MATCH(O2210,teacherfirstname&amp;" "&amp;teacherlastname,0)),CHAR(251),CHAR(252)))</f>
        <v/>
      </c>
    </row>
    <row r="2211" spans="16:16" x14ac:dyDescent="0.15">
      <c r="P2211" s="13" t="str">
        <f t="array" ref="P2211">IF(O2211="","",IF(ISERROR(MATCH(O2211,teacherfirstname&amp;" "&amp;teacherlastname,0)),CHAR(251),CHAR(252)))</f>
        <v/>
      </c>
    </row>
    <row r="2212" spans="16:16" x14ac:dyDescent="0.15">
      <c r="P2212" s="13" t="str">
        <f t="array" ref="P2212">IF(O2212="","",IF(ISERROR(MATCH(O2212,teacherfirstname&amp;" "&amp;teacherlastname,0)),CHAR(251),CHAR(252)))</f>
        <v/>
      </c>
    </row>
    <row r="2213" spans="16:16" x14ac:dyDescent="0.15">
      <c r="P2213" s="13" t="str">
        <f t="array" ref="P2213">IF(O2213="","",IF(ISERROR(MATCH(O2213,teacherfirstname&amp;" "&amp;teacherlastname,0)),CHAR(251),CHAR(252)))</f>
        <v/>
      </c>
    </row>
    <row r="2214" spans="16:16" x14ac:dyDescent="0.15">
      <c r="P2214" s="13" t="str">
        <f t="array" ref="P2214">IF(O2214="","",IF(ISERROR(MATCH(O2214,teacherfirstname&amp;" "&amp;teacherlastname,0)),CHAR(251),CHAR(252)))</f>
        <v/>
      </c>
    </row>
    <row r="2215" spans="16:16" x14ac:dyDescent="0.15">
      <c r="P2215" s="13" t="str">
        <f t="array" ref="P2215">IF(O2215="","",IF(ISERROR(MATCH(O2215,teacherfirstname&amp;" "&amp;teacherlastname,0)),CHAR(251),CHAR(252)))</f>
        <v/>
      </c>
    </row>
    <row r="2216" spans="16:16" x14ac:dyDescent="0.15">
      <c r="P2216" s="13" t="str">
        <f t="array" ref="P2216">IF(O2216="","",IF(ISERROR(MATCH(O2216,teacherfirstname&amp;" "&amp;teacherlastname,0)),CHAR(251),CHAR(252)))</f>
        <v/>
      </c>
    </row>
    <row r="2217" spans="16:16" x14ac:dyDescent="0.15">
      <c r="P2217" s="13" t="str">
        <f t="array" ref="P2217">IF(O2217="","",IF(ISERROR(MATCH(O2217,teacherfirstname&amp;" "&amp;teacherlastname,0)),CHAR(251),CHAR(252)))</f>
        <v/>
      </c>
    </row>
    <row r="2218" spans="16:16" x14ac:dyDescent="0.15">
      <c r="P2218" s="13" t="str">
        <f t="array" ref="P2218">IF(O2218="","",IF(ISERROR(MATCH(O2218,teacherfirstname&amp;" "&amp;teacherlastname,0)),CHAR(251),CHAR(252)))</f>
        <v/>
      </c>
    </row>
    <row r="2219" spans="16:16" x14ac:dyDescent="0.15">
      <c r="P2219" s="13" t="str">
        <f t="array" ref="P2219">IF(O2219="","",IF(ISERROR(MATCH(O2219,teacherfirstname&amp;" "&amp;teacherlastname,0)),CHAR(251),CHAR(252)))</f>
        <v/>
      </c>
    </row>
    <row r="2220" spans="16:16" x14ac:dyDescent="0.15">
      <c r="P2220" s="13" t="str">
        <f t="array" ref="P2220">IF(O2220="","",IF(ISERROR(MATCH(O2220,teacherfirstname&amp;" "&amp;teacherlastname,0)),CHAR(251),CHAR(252)))</f>
        <v/>
      </c>
    </row>
    <row r="2221" spans="16:16" x14ac:dyDescent="0.15">
      <c r="P2221" s="13" t="str">
        <f t="array" ref="P2221">IF(O2221="","",IF(ISERROR(MATCH(O2221,teacherfirstname&amp;" "&amp;teacherlastname,0)),CHAR(251),CHAR(252)))</f>
        <v/>
      </c>
    </row>
    <row r="2222" spans="16:16" x14ac:dyDescent="0.15">
      <c r="P2222" s="13" t="str">
        <f t="array" ref="P2222">IF(O2222="","",IF(ISERROR(MATCH(O2222,teacherfirstname&amp;" "&amp;teacherlastname,0)),CHAR(251),CHAR(252)))</f>
        <v/>
      </c>
    </row>
    <row r="2223" spans="16:16" x14ac:dyDescent="0.15">
      <c r="P2223" s="13" t="str">
        <f t="array" ref="P2223">IF(O2223="","",IF(ISERROR(MATCH(O2223,teacherfirstname&amp;" "&amp;teacherlastname,0)),CHAR(251),CHAR(252)))</f>
        <v/>
      </c>
    </row>
    <row r="2224" spans="16:16" x14ac:dyDescent="0.15">
      <c r="P2224" s="13" t="str">
        <f t="array" ref="P2224">IF(O2224="","",IF(ISERROR(MATCH(O2224,teacherfirstname&amp;" "&amp;teacherlastname,0)),CHAR(251),CHAR(252)))</f>
        <v/>
      </c>
    </row>
    <row r="2225" spans="16:16" x14ac:dyDescent="0.15">
      <c r="P2225" s="13" t="str">
        <f t="array" ref="P2225">IF(O2225="","",IF(ISERROR(MATCH(O2225,teacherfirstname&amp;" "&amp;teacherlastname,0)),CHAR(251),CHAR(252)))</f>
        <v/>
      </c>
    </row>
    <row r="2226" spans="16:16" x14ac:dyDescent="0.15">
      <c r="P2226" s="13" t="str">
        <f t="array" ref="P2226">IF(O2226="","",IF(ISERROR(MATCH(O2226,teacherfirstname&amp;" "&amp;teacherlastname,0)),CHAR(251),CHAR(252)))</f>
        <v/>
      </c>
    </row>
    <row r="2227" spans="16:16" x14ac:dyDescent="0.15">
      <c r="P2227" s="13" t="str">
        <f t="array" ref="P2227">IF(O2227="","",IF(ISERROR(MATCH(O2227,teacherfirstname&amp;" "&amp;teacherlastname,0)),CHAR(251),CHAR(252)))</f>
        <v/>
      </c>
    </row>
    <row r="2228" spans="16:16" x14ac:dyDescent="0.15">
      <c r="P2228" s="13" t="str">
        <f t="array" ref="P2228">IF(O2228="","",IF(ISERROR(MATCH(O2228,teacherfirstname&amp;" "&amp;teacherlastname,0)),CHAR(251),CHAR(252)))</f>
        <v/>
      </c>
    </row>
    <row r="2229" spans="16:16" x14ac:dyDescent="0.15">
      <c r="P2229" s="13" t="str">
        <f t="array" ref="P2229">IF(O2229="","",IF(ISERROR(MATCH(O2229,teacherfirstname&amp;" "&amp;teacherlastname,0)),CHAR(251),CHAR(252)))</f>
        <v/>
      </c>
    </row>
    <row r="2230" spans="16:16" x14ac:dyDescent="0.15">
      <c r="P2230" s="13" t="str">
        <f t="array" ref="P2230">IF(O2230="","",IF(ISERROR(MATCH(O2230,teacherfirstname&amp;" "&amp;teacherlastname,0)),CHAR(251),CHAR(252)))</f>
        <v/>
      </c>
    </row>
    <row r="2231" spans="16:16" x14ac:dyDescent="0.15">
      <c r="P2231" s="13" t="str">
        <f t="array" ref="P2231">IF(O2231="","",IF(ISERROR(MATCH(O2231,teacherfirstname&amp;" "&amp;teacherlastname,0)),CHAR(251),CHAR(252)))</f>
        <v/>
      </c>
    </row>
    <row r="2232" spans="16:16" x14ac:dyDescent="0.15">
      <c r="P2232" s="13" t="str">
        <f t="array" ref="P2232">IF(O2232="","",IF(ISERROR(MATCH(O2232,teacherfirstname&amp;" "&amp;teacherlastname,0)),CHAR(251),CHAR(252)))</f>
        <v/>
      </c>
    </row>
    <row r="2233" spans="16:16" x14ac:dyDescent="0.15">
      <c r="P2233" s="13" t="str">
        <f t="array" ref="P2233">IF(O2233="","",IF(ISERROR(MATCH(O2233,teacherfirstname&amp;" "&amp;teacherlastname,0)),CHAR(251),CHAR(252)))</f>
        <v/>
      </c>
    </row>
    <row r="2234" spans="16:16" x14ac:dyDescent="0.15">
      <c r="P2234" s="13" t="str">
        <f t="array" ref="P2234">IF(O2234="","",IF(ISERROR(MATCH(O2234,teacherfirstname&amp;" "&amp;teacherlastname,0)),CHAR(251),CHAR(252)))</f>
        <v/>
      </c>
    </row>
    <row r="2235" spans="16:16" x14ac:dyDescent="0.15">
      <c r="P2235" s="13" t="str">
        <f t="array" ref="P2235">IF(O2235="","",IF(ISERROR(MATCH(O2235,teacherfirstname&amp;" "&amp;teacherlastname,0)),CHAR(251),CHAR(252)))</f>
        <v/>
      </c>
    </row>
    <row r="2236" spans="16:16" x14ac:dyDescent="0.15">
      <c r="P2236" s="13" t="str">
        <f t="array" ref="P2236">IF(O2236="","",IF(ISERROR(MATCH(O2236,teacherfirstname&amp;" "&amp;teacherlastname,0)),CHAR(251),CHAR(252)))</f>
        <v/>
      </c>
    </row>
    <row r="2237" spans="16:16" x14ac:dyDescent="0.15">
      <c r="P2237" s="13" t="str">
        <f t="array" ref="P2237">IF(O2237="","",IF(ISERROR(MATCH(O2237,teacherfirstname&amp;" "&amp;teacherlastname,0)),CHAR(251),CHAR(252)))</f>
        <v/>
      </c>
    </row>
    <row r="2238" spans="16:16" x14ac:dyDescent="0.15">
      <c r="P2238" s="13" t="str">
        <f t="array" ref="P2238">IF(O2238="","",IF(ISERROR(MATCH(O2238,teacherfirstname&amp;" "&amp;teacherlastname,0)),CHAR(251),CHAR(252)))</f>
        <v/>
      </c>
    </row>
    <row r="2239" spans="16:16" x14ac:dyDescent="0.15">
      <c r="P2239" s="13" t="str">
        <f t="array" ref="P2239">IF(O2239="","",IF(ISERROR(MATCH(O2239,teacherfirstname&amp;" "&amp;teacherlastname,0)),CHAR(251),CHAR(252)))</f>
        <v/>
      </c>
    </row>
    <row r="2240" spans="16:16" x14ac:dyDescent="0.15">
      <c r="P2240" s="13" t="str">
        <f t="array" ref="P2240">IF(O2240="","",IF(ISERROR(MATCH(O2240,teacherfirstname&amp;" "&amp;teacherlastname,0)),CHAR(251),CHAR(252)))</f>
        <v/>
      </c>
    </row>
    <row r="2241" spans="16:16" x14ac:dyDescent="0.15">
      <c r="P2241" s="13" t="str">
        <f t="array" ref="P2241">IF(O2241="","",IF(ISERROR(MATCH(O2241,teacherfirstname&amp;" "&amp;teacherlastname,0)),CHAR(251),CHAR(252)))</f>
        <v/>
      </c>
    </row>
    <row r="2242" spans="16:16" x14ac:dyDescent="0.15">
      <c r="P2242" s="13" t="str">
        <f t="array" ref="P2242">IF(O2242="","",IF(ISERROR(MATCH(O2242,teacherfirstname&amp;" "&amp;teacherlastname,0)),CHAR(251),CHAR(252)))</f>
        <v/>
      </c>
    </row>
    <row r="2243" spans="16:16" x14ac:dyDescent="0.15">
      <c r="P2243" s="13" t="str">
        <f t="array" ref="P2243">IF(O2243="","",IF(ISERROR(MATCH(O2243,teacherfirstname&amp;" "&amp;teacherlastname,0)),CHAR(251),CHAR(252)))</f>
        <v/>
      </c>
    </row>
    <row r="2244" spans="16:16" x14ac:dyDescent="0.15">
      <c r="P2244" s="13" t="str">
        <f t="array" ref="P2244">IF(O2244="","",IF(ISERROR(MATCH(O2244,teacherfirstname&amp;" "&amp;teacherlastname,0)),CHAR(251),CHAR(252)))</f>
        <v/>
      </c>
    </row>
    <row r="2245" spans="16:16" x14ac:dyDescent="0.15">
      <c r="P2245" s="13" t="str">
        <f t="array" ref="P2245">IF(O2245="","",IF(ISERROR(MATCH(O2245,teacherfirstname&amp;" "&amp;teacherlastname,0)),CHAR(251),CHAR(252)))</f>
        <v/>
      </c>
    </row>
    <row r="2246" spans="16:16" x14ac:dyDescent="0.15">
      <c r="P2246" s="13" t="str">
        <f t="array" ref="P2246">IF(O2246="","",IF(ISERROR(MATCH(O2246,teacherfirstname&amp;" "&amp;teacherlastname,0)),CHAR(251),CHAR(252)))</f>
        <v/>
      </c>
    </row>
    <row r="2247" spans="16:16" x14ac:dyDescent="0.15">
      <c r="P2247" s="13" t="str">
        <f t="array" ref="P2247">IF(O2247="","",IF(ISERROR(MATCH(O2247,teacherfirstname&amp;" "&amp;teacherlastname,0)),CHAR(251),CHAR(252)))</f>
        <v/>
      </c>
    </row>
    <row r="2248" spans="16:16" x14ac:dyDescent="0.15">
      <c r="P2248" s="13" t="str">
        <f t="array" ref="P2248">IF(O2248="","",IF(ISERROR(MATCH(O2248,teacherfirstname&amp;" "&amp;teacherlastname,0)),CHAR(251),CHAR(252)))</f>
        <v/>
      </c>
    </row>
    <row r="2249" spans="16:16" x14ac:dyDescent="0.15">
      <c r="P2249" s="13" t="str">
        <f t="array" ref="P2249">IF(O2249="","",IF(ISERROR(MATCH(O2249,teacherfirstname&amp;" "&amp;teacherlastname,0)),CHAR(251),CHAR(252)))</f>
        <v/>
      </c>
    </row>
    <row r="2250" spans="16:16" x14ac:dyDescent="0.15">
      <c r="P2250" s="13" t="str">
        <f t="array" ref="P2250">IF(O2250="","",IF(ISERROR(MATCH(O2250,teacherfirstname&amp;" "&amp;teacherlastname,0)),CHAR(251),CHAR(252)))</f>
        <v/>
      </c>
    </row>
    <row r="2251" spans="16:16" x14ac:dyDescent="0.15">
      <c r="P2251" s="13" t="str">
        <f t="array" ref="P2251">IF(O2251="","",IF(ISERROR(MATCH(O2251,teacherfirstname&amp;" "&amp;teacherlastname,0)),CHAR(251),CHAR(252)))</f>
        <v/>
      </c>
    </row>
    <row r="2252" spans="16:16" x14ac:dyDescent="0.15">
      <c r="P2252" s="13" t="str">
        <f t="array" ref="P2252">IF(O2252="","",IF(ISERROR(MATCH(O2252,teacherfirstname&amp;" "&amp;teacherlastname,0)),CHAR(251),CHAR(252)))</f>
        <v/>
      </c>
    </row>
    <row r="2253" spans="16:16" x14ac:dyDescent="0.15">
      <c r="P2253" s="13" t="str">
        <f t="array" ref="P2253">IF(O2253="","",IF(ISERROR(MATCH(O2253,teacherfirstname&amp;" "&amp;teacherlastname,0)),CHAR(251),CHAR(252)))</f>
        <v/>
      </c>
    </row>
    <row r="2254" spans="16:16" x14ac:dyDescent="0.15">
      <c r="P2254" s="13" t="str">
        <f t="array" ref="P2254">IF(O2254="","",IF(ISERROR(MATCH(O2254,teacherfirstname&amp;" "&amp;teacherlastname,0)),CHAR(251),CHAR(252)))</f>
        <v/>
      </c>
    </row>
    <row r="2255" spans="16:16" x14ac:dyDescent="0.15">
      <c r="P2255" s="13" t="str">
        <f t="array" ref="P2255">IF(O2255="","",IF(ISERROR(MATCH(O2255,teacherfirstname&amp;" "&amp;teacherlastname,0)),CHAR(251),CHAR(252)))</f>
        <v/>
      </c>
    </row>
    <row r="2256" spans="16:16" x14ac:dyDescent="0.15">
      <c r="P2256" s="13" t="str">
        <f t="array" ref="P2256">IF(O2256="","",IF(ISERROR(MATCH(O2256,teacherfirstname&amp;" "&amp;teacherlastname,0)),CHAR(251),CHAR(252)))</f>
        <v/>
      </c>
    </row>
    <row r="2257" spans="16:16" x14ac:dyDescent="0.15">
      <c r="P2257" s="13" t="str">
        <f t="array" ref="P2257">IF(O2257="","",IF(ISERROR(MATCH(O2257,teacherfirstname&amp;" "&amp;teacherlastname,0)),CHAR(251),CHAR(252)))</f>
        <v/>
      </c>
    </row>
    <row r="2258" spans="16:16" x14ac:dyDescent="0.15">
      <c r="P2258" s="13" t="str">
        <f t="array" ref="P2258">IF(O2258="","",IF(ISERROR(MATCH(O2258,teacherfirstname&amp;" "&amp;teacherlastname,0)),CHAR(251),CHAR(252)))</f>
        <v/>
      </c>
    </row>
    <row r="2259" spans="16:16" x14ac:dyDescent="0.15">
      <c r="P2259" s="13" t="str">
        <f t="array" ref="P2259">IF(O2259="","",IF(ISERROR(MATCH(O2259,teacherfirstname&amp;" "&amp;teacherlastname,0)),CHAR(251),CHAR(252)))</f>
        <v/>
      </c>
    </row>
    <row r="2260" spans="16:16" x14ac:dyDescent="0.15">
      <c r="P2260" s="13" t="str">
        <f t="array" ref="P2260">IF(O2260="","",IF(ISERROR(MATCH(O2260,teacherfirstname&amp;" "&amp;teacherlastname,0)),CHAR(251),CHAR(252)))</f>
        <v/>
      </c>
    </row>
    <row r="2261" spans="16:16" x14ac:dyDescent="0.15">
      <c r="P2261" s="13" t="str">
        <f t="array" ref="P2261">IF(O2261="","",IF(ISERROR(MATCH(O2261,teacherfirstname&amp;" "&amp;teacherlastname,0)),CHAR(251),CHAR(252)))</f>
        <v/>
      </c>
    </row>
    <row r="2262" spans="16:16" x14ac:dyDescent="0.15">
      <c r="P2262" s="13" t="str">
        <f t="array" ref="P2262">IF(O2262="","",IF(ISERROR(MATCH(O2262,teacherfirstname&amp;" "&amp;teacherlastname,0)),CHAR(251),CHAR(252)))</f>
        <v/>
      </c>
    </row>
    <row r="2263" spans="16:16" x14ac:dyDescent="0.15">
      <c r="P2263" s="13" t="str">
        <f t="array" ref="P2263">IF(O2263="","",IF(ISERROR(MATCH(O2263,teacherfirstname&amp;" "&amp;teacherlastname,0)),CHAR(251),CHAR(252)))</f>
        <v/>
      </c>
    </row>
    <row r="2264" spans="16:16" x14ac:dyDescent="0.15">
      <c r="P2264" s="13" t="str">
        <f t="array" ref="P2264">IF(O2264="","",IF(ISERROR(MATCH(O2264,teacherfirstname&amp;" "&amp;teacherlastname,0)),CHAR(251),CHAR(252)))</f>
        <v/>
      </c>
    </row>
    <row r="2265" spans="16:16" x14ac:dyDescent="0.15">
      <c r="P2265" s="13" t="str">
        <f t="array" ref="P2265">IF(O2265="","",IF(ISERROR(MATCH(O2265,teacherfirstname&amp;" "&amp;teacherlastname,0)),CHAR(251),CHAR(252)))</f>
        <v/>
      </c>
    </row>
    <row r="2266" spans="16:16" x14ac:dyDescent="0.15">
      <c r="P2266" s="13" t="str">
        <f t="array" ref="P2266">IF(O2266="","",IF(ISERROR(MATCH(O2266,teacherfirstname&amp;" "&amp;teacherlastname,0)),CHAR(251),CHAR(252)))</f>
        <v/>
      </c>
    </row>
    <row r="2267" spans="16:16" x14ac:dyDescent="0.15">
      <c r="P2267" s="13" t="str">
        <f t="array" ref="P2267">IF(O2267="","",IF(ISERROR(MATCH(O2267,teacherfirstname&amp;" "&amp;teacherlastname,0)),CHAR(251),CHAR(252)))</f>
        <v/>
      </c>
    </row>
    <row r="2268" spans="16:16" x14ac:dyDescent="0.15">
      <c r="P2268" s="13" t="str">
        <f t="array" ref="P2268">IF(O2268="","",IF(ISERROR(MATCH(O2268,teacherfirstname&amp;" "&amp;teacherlastname,0)),CHAR(251),CHAR(252)))</f>
        <v/>
      </c>
    </row>
    <row r="2269" spans="16:16" x14ac:dyDescent="0.15">
      <c r="P2269" s="13" t="str">
        <f t="array" ref="P2269">IF(O2269="","",IF(ISERROR(MATCH(O2269,teacherfirstname&amp;" "&amp;teacherlastname,0)),CHAR(251),CHAR(252)))</f>
        <v/>
      </c>
    </row>
    <row r="2270" spans="16:16" x14ac:dyDescent="0.15">
      <c r="P2270" s="13" t="str">
        <f t="array" ref="P2270">IF(O2270="","",IF(ISERROR(MATCH(O2270,teacherfirstname&amp;" "&amp;teacherlastname,0)),CHAR(251),CHAR(252)))</f>
        <v/>
      </c>
    </row>
    <row r="2271" spans="16:16" x14ac:dyDescent="0.15">
      <c r="P2271" s="13" t="str">
        <f t="array" ref="P2271">IF(O2271="","",IF(ISERROR(MATCH(O2271,teacherfirstname&amp;" "&amp;teacherlastname,0)),CHAR(251),CHAR(252)))</f>
        <v/>
      </c>
    </row>
    <row r="2272" spans="16:16" x14ac:dyDescent="0.15">
      <c r="P2272" s="13" t="str">
        <f t="array" ref="P2272">IF(O2272="","",IF(ISERROR(MATCH(O2272,teacherfirstname&amp;" "&amp;teacherlastname,0)),CHAR(251),CHAR(252)))</f>
        <v/>
      </c>
    </row>
    <row r="2273" spans="16:16" x14ac:dyDescent="0.15">
      <c r="P2273" s="13" t="str">
        <f t="array" ref="P2273">IF(O2273="","",IF(ISERROR(MATCH(O2273,teacherfirstname&amp;" "&amp;teacherlastname,0)),CHAR(251),CHAR(252)))</f>
        <v/>
      </c>
    </row>
    <row r="2274" spans="16:16" x14ac:dyDescent="0.15">
      <c r="P2274" s="13" t="str">
        <f t="array" ref="P2274">IF(O2274="","",IF(ISERROR(MATCH(O2274,teacherfirstname&amp;" "&amp;teacherlastname,0)),CHAR(251),CHAR(252)))</f>
        <v/>
      </c>
    </row>
    <row r="2275" spans="16:16" x14ac:dyDescent="0.15">
      <c r="P2275" s="13" t="str">
        <f t="array" ref="P2275">IF(O2275="","",IF(ISERROR(MATCH(O2275,teacherfirstname&amp;" "&amp;teacherlastname,0)),CHAR(251),CHAR(252)))</f>
        <v/>
      </c>
    </row>
    <row r="2276" spans="16:16" x14ac:dyDescent="0.15">
      <c r="P2276" s="13" t="str">
        <f t="array" ref="P2276">IF(O2276="","",IF(ISERROR(MATCH(O2276,teacherfirstname&amp;" "&amp;teacherlastname,0)),CHAR(251),CHAR(252)))</f>
        <v/>
      </c>
    </row>
    <row r="2277" spans="16:16" x14ac:dyDescent="0.15">
      <c r="P2277" s="13" t="str">
        <f t="array" ref="P2277">IF(O2277="","",IF(ISERROR(MATCH(O2277,teacherfirstname&amp;" "&amp;teacherlastname,0)),CHAR(251),CHAR(252)))</f>
        <v/>
      </c>
    </row>
    <row r="2278" spans="16:16" x14ac:dyDescent="0.15">
      <c r="P2278" s="13" t="str">
        <f t="array" ref="P2278">IF(O2278="","",IF(ISERROR(MATCH(O2278,teacherfirstname&amp;" "&amp;teacherlastname,0)),CHAR(251),CHAR(252)))</f>
        <v/>
      </c>
    </row>
    <row r="2279" spans="16:16" x14ac:dyDescent="0.15">
      <c r="P2279" s="13" t="str">
        <f t="array" ref="P2279">IF(O2279="","",IF(ISERROR(MATCH(O2279,teacherfirstname&amp;" "&amp;teacherlastname,0)),CHAR(251),CHAR(252)))</f>
        <v/>
      </c>
    </row>
    <row r="2280" spans="16:16" x14ac:dyDescent="0.15">
      <c r="P2280" s="13" t="str">
        <f t="array" ref="P2280">IF(O2280="","",IF(ISERROR(MATCH(O2280,teacherfirstname&amp;" "&amp;teacherlastname,0)),CHAR(251),CHAR(252)))</f>
        <v/>
      </c>
    </row>
    <row r="2281" spans="16:16" x14ac:dyDescent="0.15">
      <c r="P2281" s="13" t="str">
        <f t="array" ref="P2281">IF(O2281="","",IF(ISERROR(MATCH(O2281,teacherfirstname&amp;" "&amp;teacherlastname,0)),CHAR(251),CHAR(252)))</f>
        <v/>
      </c>
    </row>
    <row r="2282" spans="16:16" x14ac:dyDescent="0.15">
      <c r="P2282" s="13" t="str">
        <f t="array" ref="P2282">IF(O2282="","",IF(ISERROR(MATCH(O2282,teacherfirstname&amp;" "&amp;teacherlastname,0)),CHAR(251),CHAR(252)))</f>
        <v/>
      </c>
    </row>
    <row r="2283" spans="16:16" x14ac:dyDescent="0.15">
      <c r="P2283" s="13" t="str">
        <f t="array" ref="P2283">IF(O2283="","",IF(ISERROR(MATCH(O2283,teacherfirstname&amp;" "&amp;teacherlastname,0)),CHAR(251),CHAR(252)))</f>
        <v/>
      </c>
    </row>
    <row r="2284" spans="16:16" x14ac:dyDescent="0.15">
      <c r="P2284" s="13" t="str">
        <f t="array" ref="P2284">IF(O2284="","",IF(ISERROR(MATCH(O2284,teacherfirstname&amp;" "&amp;teacherlastname,0)),CHAR(251),CHAR(252)))</f>
        <v/>
      </c>
    </row>
    <row r="2285" spans="16:16" x14ac:dyDescent="0.15">
      <c r="P2285" s="13" t="str">
        <f t="array" ref="P2285">IF(O2285="","",IF(ISERROR(MATCH(O2285,teacherfirstname&amp;" "&amp;teacherlastname,0)),CHAR(251),CHAR(252)))</f>
        <v/>
      </c>
    </row>
    <row r="2286" spans="16:16" x14ac:dyDescent="0.15">
      <c r="P2286" s="13" t="str">
        <f t="array" ref="P2286">IF(O2286="","",IF(ISERROR(MATCH(O2286,teacherfirstname&amp;" "&amp;teacherlastname,0)),CHAR(251),CHAR(252)))</f>
        <v/>
      </c>
    </row>
    <row r="2287" spans="16:16" x14ac:dyDescent="0.15">
      <c r="P2287" s="13" t="str">
        <f t="array" ref="P2287">IF(O2287="","",IF(ISERROR(MATCH(O2287,teacherfirstname&amp;" "&amp;teacherlastname,0)),CHAR(251),CHAR(252)))</f>
        <v/>
      </c>
    </row>
    <row r="2288" spans="16:16" x14ac:dyDescent="0.15">
      <c r="P2288" s="13" t="str">
        <f t="array" ref="P2288">IF(O2288="","",IF(ISERROR(MATCH(O2288,teacherfirstname&amp;" "&amp;teacherlastname,0)),CHAR(251),CHAR(252)))</f>
        <v/>
      </c>
    </row>
    <row r="2289" spans="16:16" x14ac:dyDescent="0.15">
      <c r="P2289" s="13" t="str">
        <f t="array" ref="P2289">IF(O2289="","",IF(ISERROR(MATCH(O2289,teacherfirstname&amp;" "&amp;teacherlastname,0)),CHAR(251),CHAR(252)))</f>
        <v/>
      </c>
    </row>
    <row r="2290" spans="16:16" x14ac:dyDescent="0.15">
      <c r="P2290" s="13" t="str">
        <f t="array" ref="P2290">IF(O2290="","",IF(ISERROR(MATCH(O2290,teacherfirstname&amp;" "&amp;teacherlastname,0)),CHAR(251),CHAR(252)))</f>
        <v/>
      </c>
    </row>
    <row r="2291" spans="16:16" x14ac:dyDescent="0.15">
      <c r="P2291" s="13" t="str">
        <f t="array" ref="P2291">IF(O2291="","",IF(ISERROR(MATCH(O2291,teacherfirstname&amp;" "&amp;teacherlastname,0)),CHAR(251),CHAR(252)))</f>
        <v/>
      </c>
    </row>
    <row r="2292" spans="16:16" x14ac:dyDescent="0.15">
      <c r="P2292" s="13" t="str">
        <f t="array" ref="P2292">IF(O2292="","",IF(ISERROR(MATCH(O2292,teacherfirstname&amp;" "&amp;teacherlastname,0)),CHAR(251),CHAR(252)))</f>
        <v/>
      </c>
    </row>
    <row r="2293" spans="16:16" x14ac:dyDescent="0.15">
      <c r="P2293" s="13" t="str">
        <f t="array" ref="P2293">IF(O2293="","",IF(ISERROR(MATCH(O2293,teacherfirstname&amp;" "&amp;teacherlastname,0)),CHAR(251),CHAR(252)))</f>
        <v/>
      </c>
    </row>
    <row r="2294" spans="16:16" x14ac:dyDescent="0.15">
      <c r="P2294" s="13" t="str">
        <f t="array" ref="P2294">IF(O2294="","",IF(ISERROR(MATCH(O2294,teacherfirstname&amp;" "&amp;teacherlastname,0)),CHAR(251),CHAR(252)))</f>
        <v/>
      </c>
    </row>
    <row r="2295" spans="16:16" x14ac:dyDescent="0.15">
      <c r="P2295" s="13" t="str">
        <f t="array" ref="P2295">IF(O2295="","",IF(ISERROR(MATCH(O2295,teacherfirstname&amp;" "&amp;teacherlastname,0)),CHAR(251),CHAR(252)))</f>
        <v/>
      </c>
    </row>
    <row r="2296" spans="16:16" x14ac:dyDescent="0.15">
      <c r="P2296" s="13" t="str">
        <f t="array" ref="P2296">IF(O2296="","",IF(ISERROR(MATCH(O2296,teacherfirstname&amp;" "&amp;teacherlastname,0)),CHAR(251),CHAR(252)))</f>
        <v/>
      </c>
    </row>
    <row r="2297" spans="16:16" x14ac:dyDescent="0.15">
      <c r="P2297" s="13" t="str">
        <f t="array" ref="P2297">IF(O2297="","",IF(ISERROR(MATCH(O2297,teacherfirstname&amp;" "&amp;teacherlastname,0)),CHAR(251),CHAR(252)))</f>
        <v/>
      </c>
    </row>
    <row r="2298" spans="16:16" x14ac:dyDescent="0.15">
      <c r="P2298" s="13" t="str">
        <f t="array" ref="P2298">IF(O2298="","",IF(ISERROR(MATCH(O2298,teacherfirstname&amp;" "&amp;teacherlastname,0)),CHAR(251),CHAR(252)))</f>
        <v/>
      </c>
    </row>
    <row r="2299" spans="16:16" x14ac:dyDescent="0.15">
      <c r="P2299" s="13" t="str">
        <f t="array" ref="P2299">IF(O2299="","",IF(ISERROR(MATCH(O2299,teacherfirstname&amp;" "&amp;teacherlastname,0)),CHAR(251),CHAR(252)))</f>
        <v/>
      </c>
    </row>
    <row r="2300" spans="16:16" x14ac:dyDescent="0.15">
      <c r="P2300" s="13" t="str">
        <f t="array" ref="P2300">IF(O2300="","",IF(ISERROR(MATCH(O2300,teacherfirstname&amp;" "&amp;teacherlastname,0)),CHAR(251),CHAR(252)))</f>
        <v/>
      </c>
    </row>
    <row r="2301" spans="16:16" x14ac:dyDescent="0.15">
      <c r="P2301" s="13" t="str">
        <f t="array" ref="P2301">IF(O2301="","",IF(ISERROR(MATCH(O2301,teacherfirstname&amp;" "&amp;teacherlastname,0)),CHAR(251),CHAR(252)))</f>
        <v/>
      </c>
    </row>
    <row r="2302" spans="16:16" x14ac:dyDescent="0.15">
      <c r="P2302" s="13" t="str">
        <f t="array" ref="P2302">IF(O2302="","",IF(ISERROR(MATCH(O2302,teacherfirstname&amp;" "&amp;teacherlastname,0)),CHAR(251),CHAR(252)))</f>
        <v/>
      </c>
    </row>
    <row r="2303" spans="16:16" x14ac:dyDescent="0.15">
      <c r="P2303" s="13" t="str">
        <f t="array" ref="P2303">IF(O2303="","",IF(ISERROR(MATCH(O2303,teacherfirstname&amp;" "&amp;teacherlastname,0)),CHAR(251),CHAR(252)))</f>
        <v/>
      </c>
    </row>
    <row r="2304" spans="16:16" x14ac:dyDescent="0.15">
      <c r="P2304" s="13" t="str">
        <f t="array" ref="P2304">IF(O2304="","",IF(ISERROR(MATCH(O2304,teacherfirstname&amp;" "&amp;teacherlastname,0)),CHAR(251),CHAR(252)))</f>
        <v/>
      </c>
    </row>
    <row r="2305" spans="16:16" x14ac:dyDescent="0.15">
      <c r="P2305" s="13" t="str">
        <f t="array" ref="P2305">IF(O2305="","",IF(ISERROR(MATCH(O2305,teacherfirstname&amp;" "&amp;teacherlastname,0)),CHAR(251),CHAR(252)))</f>
        <v/>
      </c>
    </row>
    <row r="2306" spans="16:16" x14ac:dyDescent="0.15">
      <c r="P2306" s="13" t="str">
        <f t="array" ref="P2306">IF(O2306="","",IF(ISERROR(MATCH(O2306,teacherfirstname&amp;" "&amp;teacherlastname,0)),CHAR(251),CHAR(252)))</f>
        <v/>
      </c>
    </row>
    <row r="2307" spans="16:16" x14ac:dyDescent="0.15">
      <c r="P2307" s="13" t="str">
        <f t="array" ref="P2307">IF(O2307="","",IF(ISERROR(MATCH(O2307,teacherfirstname&amp;" "&amp;teacherlastname,0)),CHAR(251),CHAR(252)))</f>
        <v/>
      </c>
    </row>
    <row r="2308" spans="16:16" x14ac:dyDescent="0.15">
      <c r="P2308" s="13" t="str">
        <f t="array" ref="P2308">IF(O2308="","",IF(ISERROR(MATCH(O2308,teacherfirstname&amp;" "&amp;teacherlastname,0)),CHAR(251),CHAR(252)))</f>
        <v/>
      </c>
    </row>
    <row r="2309" spans="16:16" x14ac:dyDescent="0.15">
      <c r="P2309" s="13" t="str">
        <f t="array" ref="P2309">IF(O2309="","",IF(ISERROR(MATCH(O2309,teacherfirstname&amp;" "&amp;teacherlastname,0)),CHAR(251),CHAR(252)))</f>
        <v/>
      </c>
    </row>
    <row r="2310" spans="16:16" x14ac:dyDescent="0.15">
      <c r="P2310" s="13" t="str">
        <f t="array" ref="P2310">IF(O2310="","",IF(ISERROR(MATCH(O2310,teacherfirstname&amp;" "&amp;teacherlastname,0)),CHAR(251),CHAR(252)))</f>
        <v/>
      </c>
    </row>
    <row r="2311" spans="16:16" x14ac:dyDescent="0.15">
      <c r="P2311" s="13" t="str">
        <f t="array" ref="P2311">IF(O2311="","",IF(ISERROR(MATCH(O2311,teacherfirstname&amp;" "&amp;teacherlastname,0)),CHAR(251),CHAR(252)))</f>
        <v/>
      </c>
    </row>
    <row r="2312" spans="16:16" x14ac:dyDescent="0.15">
      <c r="P2312" s="13" t="str">
        <f t="array" ref="P2312">IF(O2312="","",IF(ISERROR(MATCH(O2312,teacherfirstname&amp;" "&amp;teacherlastname,0)),CHAR(251),CHAR(252)))</f>
        <v/>
      </c>
    </row>
    <row r="2313" spans="16:16" x14ac:dyDescent="0.15">
      <c r="P2313" s="13" t="str">
        <f t="array" ref="P2313">IF(O2313="","",IF(ISERROR(MATCH(O2313,teacherfirstname&amp;" "&amp;teacherlastname,0)),CHAR(251),CHAR(252)))</f>
        <v/>
      </c>
    </row>
    <row r="2314" spans="16:16" x14ac:dyDescent="0.15">
      <c r="P2314" s="13" t="str">
        <f t="array" ref="P2314">IF(O2314="","",IF(ISERROR(MATCH(O2314,teacherfirstname&amp;" "&amp;teacherlastname,0)),CHAR(251),CHAR(252)))</f>
        <v/>
      </c>
    </row>
    <row r="2315" spans="16:16" x14ac:dyDescent="0.15">
      <c r="P2315" s="13" t="str">
        <f t="array" ref="P2315">IF(O2315="","",IF(ISERROR(MATCH(O2315,teacherfirstname&amp;" "&amp;teacherlastname,0)),CHAR(251),CHAR(252)))</f>
        <v/>
      </c>
    </row>
    <row r="2316" spans="16:16" x14ac:dyDescent="0.15">
      <c r="P2316" s="13" t="str">
        <f t="array" ref="P2316">IF(O2316="","",IF(ISERROR(MATCH(O2316,teacherfirstname&amp;" "&amp;teacherlastname,0)),CHAR(251),CHAR(252)))</f>
        <v/>
      </c>
    </row>
    <row r="2317" spans="16:16" x14ac:dyDescent="0.15">
      <c r="P2317" s="13" t="str">
        <f t="array" ref="P2317">IF(O2317="","",IF(ISERROR(MATCH(O2317,teacherfirstname&amp;" "&amp;teacherlastname,0)),CHAR(251),CHAR(252)))</f>
        <v/>
      </c>
    </row>
    <row r="2318" spans="16:16" x14ac:dyDescent="0.15">
      <c r="P2318" s="13" t="str">
        <f t="array" ref="P2318">IF(O2318="","",IF(ISERROR(MATCH(O2318,teacherfirstname&amp;" "&amp;teacherlastname,0)),CHAR(251),CHAR(252)))</f>
        <v/>
      </c>
    </row>
    <row r="2319" spans="16:16" x14ac:dyDescent="0.15">
      <c r="P2319" s="13" t="str">
        <f t="array" ref="P2319">IF(O2319="","",IF(ISERROR(MATCH(O2319,teacherfirstname&amp;" "&amp;teacherlastname,0)),CHAR(251),CHAR(252)))</f>
        <v/>
      </c>
    </row>
    <row r="2320" spans="16:16" x14ac:dyDescent="0.15">
      <c r="P2320" s="13" t="str">
        <f t="array" ref="P2320">IF(O2320="","",IF(ISERROR(MATCH(O2320,teacherfirstname&amp;" "&amp;teacherlastname,0)),CHAR(251),CHAR(252)))</f>
        <v/>
      </c>
    </row>
    <row r="2321" spans="16:16" x14ac:dyDescent="0.15">
      <c r="P2321" s="13" t="str">
        <f t="array" ref="P2321">IF(O2321="","",IF(ISERROR(MATCH(O2321,teacherfirstname&amp;" "&amp;teacherlastname,0)),CHAR(251),CHAR(252)))</f>
        <v/>
      </c>
    </row>
    <row r="2322" spans="16:16" x14ac:dyDescent="0.15">
      <c r="P2322" s="13" t="str">
        <f t="array" ref="P2322">IF(O2322="","",IF(ISERROR(MATCH(O2322,teacherfirstname&amp;" "&amp;teacherlastname,0)),CHAR(251),CHAR(252)))</f>
        <v/>
      </c>
    </row>
    <row r="2323" spans="16:16" x14ac:dyDescent="0.15">
      <c r="P2323" s="13" t="str">
        <f t="array" ref="P2323">IF(O2323="","",IF(ISERROR(MATCH(O2323,teacherfirstname&amp;" "&amp;teacherlastname,0)),CHAR(251),CHAR(252)))</f>
        <v/>
      </c>
    </row>
    <row r="2324" spans="16:16" x14ac:dyDescent="0.15">
      <c r="P2324" s="13" t="str">
        <f t="array" ref="P2324">IF(O2324="","",IF(ISERROR(MATCH(O2324,teacherfirstname&amp;" "&amp;teacherlastname,0)),CHAR(251),CHAR(252)))</f>
        <v/>
      </c>
    </row>
    <row r="2325" spans="16:16" x14ac:dyDescent="0.15">
      <c r="P2325" s="13" t="str">
        <f t="array" ref="P2325">IF(O2325="","",IF(ISERROR(MATCH(O2325,teacherfirstname&amp;" "&amp;teacherlastname,0)),CHAR(251),CHAR(252)))</f>
        <v/>
      </c>
    </row>
    <row r="2326" spans="16:16" x14ac:dyDescent="0.15">
      <c r="P2326" s="13" t="str">
        <f t="array" ref="P2326">IF(O2326="","",IF(ISERROR(MATCH(O2326,teacherfirstname&amp;" "&amp;teacherlastname,0)),CHAR(251),CHAR(252)))</f>
        <v/>
      </c>
    </row>
    <row r="2327" spans="16:16" x14ac:dyDescent="0.15">
      <c r="P2327" s="13" t="str">
        <f t="array" ref="P2327">IF(O2327="","",IF(ISERROR(MATCH(O2327,teacherfirstname&amp;" "&amp;teacherlastname,0)),CHAR(251),CHAR(252)))</f>
        <v/>
      </c>
    </row>
    <row r="2328" spans="16:16" x14ac:dyDescent="0.15">
      <c r="P2328" s="13" t="str">
        <f t="array" ref="P2328">IF(O2328="","",IF(ISERROR(MATCH(O2328,teacherfirstname&amp;" "&amp;teacherlastname,0)),CHAR(251),CHAR(252)))</f>
        <v/>
      </c>
    </row>
    <row r="2329" spans="16:16" x14ac:dyDescent="0.15">
      <c r="P2329" s="13" t="str">
        <f t="array" ref="P2329">IF(O2329="","",IF(ISERROR(MATCH(O2329,teacherfirstname&amp;" "&amp;teacherlastname,0)),CHAR(251),CHAR(252)))</f>
        <v/>
      </c>
    </row>
    <row r="2330" spans="16:16" x14ac:dyDescent="0.15">
      <c r="P2330" s="13" t="str">
        <f t="array" ref="P2330">IF(O2330="","",IF(ISERROR(MATCH(O2330,teacherfirstname&amp;" "&amp;teacherlastname,0)),CHAR(251),CHAR(252)))</f>
        <v/>
      </c>
    </row>
    <row r="2331" spans="16:16" x14ac:dyDescent="0.15">
      <c r="P2331" s="13" t="str">
        <f t="array" ref="P2331">IF(O2331="","",IF(ISERROR(MATCH(O2331,teacherfirstname&amp;" "&amp;teacherlastname,0)),CHAR(251),CHAR(252)))</f>
        <v/>
      </c>
    </row>
    <row r="2332" spans="16:16" x14ac:dyDescent="0.15">
      <c r="P2332" s="13" t="str">
        <f t="array" ref="P2332">IF(O2332="","",IF(ISERROR(MATCH(O2332,teacherfirstname&amp;" "&amp;teacherlastname,0)),CHAR(251),CHAR(252)))</f>
        <v/>
      </c>
    </row>
    <row r="2333" spans="16:16" x14ac:dyDescent="0.15">
      <c r="P2333" s="13" t="str">
        <f t="array" ref="P2333">IF(O2333="","",IF(ISERROR(MATCH(O2333,teacherfirstname&amp;" "&amp;teacherlastname,0)),CHAR(251),CHAR(252)))</f>
        <v/>
      </c>
    </row>
    <row r="2334" spans="16:16" x14ac:dyDescent="0.15">
      <c r="P2334" s="13" t="str">
        <f t="array" ref="P2334">IF(O2334="","",IF(ISERROR(MATCH(O2334,teacherfirstname&amp;" "&amp;teacherlastname,0)),CHAR(251),CHAR(252)))</f>
        <v/>
      </c>
    </row>
    <row r="2335" spans="16:16" x14ac:dyDescent="0.15">
      <c r="P2335" s="13" t="str">
        <f t="array" ref="P2335">IF(O2335="","",IF(ISERROR(MATCH(O2335,teacherfirstname&amp;" "&amp;teacherlastname,0)),CHAR(251),CHAR(252)))</f>
        <v/>
      </c>
    </row>
    <row r="2336" spans="16:16" x14ac:dyDescent="0.15">
      <c r="P2336" s="13" t="str">
        <f t="array" ref="P2336">IF(O2336="","",IF(ISERROR(MATCH(O2336,teacherfirstname&amp;" "&amp;teacherlastname,0)),CHAR(251),CHAR(252)))</f>
        <v/>
      </c>
    </row>
    <row r="2337" spans="16:16" x14ac:dyDescent="0.15">
      <c r="P2337" s="13" t="str">
        <f t="array" ref="P2337">IF(O2337="","",IF(ISERROR(MATCH(O2337,teacherfirstname&amp;" "&amp;teacherlastname,0)),CHAR(251),CHAR(252)))</f>
        <v/>
      </c>
    </row>
    <row r="2338" spans="16:16" x14ac:dyDescent="0.15">
      <c r="P2338" s="13" t="str">
        <f t="array" ref="P2338">IF(O2338="","",IF(ISERROR(MATCH(O2338,teacherfirstname&amp;" "&amp;teacherlastname,0)),CHAR(251),CHAR(252)))</f>
        <v/>
      </c>
    </row>
    <row r="2339" spans="16:16" x14ac:dyDescent="0.15">
      <c r="P2339" s="13" t="str">
        <f t="array" ref="P2339">IF(O2339="","",IF(ISERROR(MATCH(O2339,teacherfirstname&amp;" "&amp;teacherlastname,0)),CHAR(251),CHAR(252)))</f>
        <v/>
      </c>
    </row>
    <row r="2340" spans="16:16" x14ac:dyDescent="0.15">
      <c r="P2340" s="13" t="str">
        <f t="array" ref="P2340">IF(O2340="","",IF(ISERROR(MATCH(O2340,teacherfirstname&amp;" "&amp;teacherlastname,0)),CHAR(251),CHAR(252)))</f>
        <v/>
      </c>
    </row>
    <row r="2341" spans="16:16" x14ac:dyDescent="0.15">
      <c r="P2341" s="13" t="str">
        <f t="array" ref="P2341">IF(O2341="","",IF(ISERROR(MATCH(O2341,teacherfirstname&amp;" "&amp;teacherlastname,0)),CHAR(251),CHAR(252)))</f>
        <v/>
      </c>
    </row>
    <row r="2342" spans="16:16" x14ac:dyDescent="0.15">
      <c r="P2342" s="13" t="str">
        <f t="array" ref="P2342">IF(O2342="","",IF(ISERROR(MATCH(O2342,teacherfirstname&amp;" "&amp;teacherlastname,0)),CHAR(251),CHAR(252)))</f>
        <v/>
      </c>
    </row>
    <row r="2343" spans="16:16" x14ac:dyDescent="0.15">
      <c r="P2343" s="13" t="str">
        <f t="array" ref="P2343">IF(O2343="","",IF(ISERROR(MATCH(O2343,teacherfirstname&amp;" "&amp;teacherlastname,0)),CHAR(251),CHAR(252)))</f>
        <v/>
      </c>
    </row>
    <row r="2344" spans="16:16" x14ac:dyDescent="0.15">
      <c r="P2344" s="13" t="str">
        <f t="array" ref="P2344">IF(O2344="","",IF(ISERROR(MATCH(O2344,teacherfirstname&amp;" "&amp;teacherlastname,0)),CHAR(251),CHAR(252)))</f>
        <v/>
      </c>
    </row>
    <row r="2345" spans="16:16" x14ac:dyDescent="0.15">
      <c r="P2345" s="13" t="str">
        <f t="array" ref="P2345">IF(O2345="","",IF(ISERROR(MATCH(O2345,teacherfirstname&amp;" "&amp;teacherlastname,0)),CHAR(251),CHAR(252)))</f>
        <v/>
      </c>
    </row>
    <row r="2346" spans="16:16" x14ac:dyDescent="0.15">
      <c r="P2346" s="13" t="str">
        <f t="array" ref="P2346">IF(O2346="","",IF(ISERROR(MATCH(O2346,teacherfirstname&amp;" "&amp;teacherlastname,0)),CHAR(251),CHAR(252)))</f>
        <v/>
      </c>
    </row>
    <row r="2347" spans="16:16" x14ac:dyDescent="0.15">
      <c r="P2347" s="13" t="str">
        <f t="array" ref="P2347">IF(O2347="","",IF(ISERROR(MATCH(O2347,teacherfirstname&amp;" "&amp;teacherlastname,0)),CHAR(251),CHAR(252)))</f>
        <v/>
      </c>
    </row>
    <row r="2348" spans="16:16" x14ac:dyDescent="0.15">
      <c r="P2348" s="13" t="str">
        <f t="array" ref="P2348">IF(O2348="","",IF(ISERROR(MATCH(O2348,teacherfirstname&amp;" "&amp;teacherlastname,0)),CHAR(251),CHAR(252)))</f>
        <v/>
      </c>
    </row>
    <row r="2349" spans="16:16" x14ac:dyDescent="0.15">
      <c r="P2349" s="13" t="str">
        <f t="array" ref="P2349">IF(O2349="","",IF(ISERROR(MATCH(O2349,teacherfirstname&amp;" "&amp;teacherlastname,0)),CHAR(251),CHAR(252)))</f>
        <v/>
      </c>
    </row>
    <row r="2350" spans="16:16" x14ac:dyDescent="0.15">
      <c r="P2350" s="13" t="str">
        <f t="array" ref="P2350">IF(O2350="","",IF(ISERROR(MATCH(O2350,teacherfirstname&amp;" "&amp;teacherlastname,0)),CHAR(251),CHAR(252)))</f>
        <v/>
      </c>
    </row>
    <row r="2351" spans="16:16" x14ac:dyDescent="0.15">
      <c r="P2351" s="13" t="str">
        <f t="array" ref="P2351">IF(O2351="","",IF(ISERROR(MATCH(O2351,teacherfirstname&amp;" "&amp;teacherlastname,0)),CHAR(251),CHAR(252)))</f>
        <v/>
      </c>
    </row>
    <row r="2352" spans="16:16" x14ac:dyDescent="0.15">
      <c r="P2352" s="13" t="str">
        <f t="array" ref="P2352">IF(O2352="","",IF(ISERROR(MATCH(O2352,teacherfirstname&amp;" "&amp;teacherlastname,0)),CHAR(251),CHAR(252)))</f>
        <v/>
      </c>
    </row>
    <row r="2353" spans="16:16" x14ac:dyDescent="0.15">
      <c r="P2353" s="13" t="str">
        <f t="array" ref="P2353">IF(O2353="","",IF(ISERROR(MATCH(O2353,teacherfirstname&amp;" "&amp;teacherlastname,0)),CHAR(251),CHAR(252)))</f>
        <v/>
      </c>
    </row>
    <row r="2354" spans="16:16" x14ac:dyDescent="0.15">
      <c r="P2354" s="13" t="str">
        <f t="array" ref="P2354">IF(O2354="","",IF(ISERROR(MATCH(O2354,teacherfirstname&amp;" "&amp;teacherlastname,0)),CHAR(251),CHAR(252)))</f>
        <v/>
      </c>
    </row>
    <row r="2355" spans="16:16" x14ac:dyDescent="0.15">
      <c r="P2355" s="13" t="str">
        <f t="array" ref="P2355">IF(O2355="","",IF(ISERROR(MATCH(O2355,teacherfirstname&amp;" "&amp;teacherlastname,0)),CHAR(251),CHAR(252)))</f>
        <v/>
      </c>
    </row>
    <row r="2356" spans="16:16" x14ac:dyDescent="0.15">
      <c r="P2356" s="13" t="str">
        <f t="array" ref="P2356">IF(O2356="","",IF(ISERROR(MATCH(O2356,teacherfirstname&amp;" "&amp;teacherlastname,0)),CHAR(251),CHAR(252)))</f>
        <v/>
      </c>
    </row>
    <row r="2357" spans="16:16" x14ac:dyDescent="0.15">
      <c r="P2357" s="13" t="str">
        <f t="array" ref="P2357">IF(O2357="","",IF(ISERROR(MATCH(O2357,teacherfirstname&amp;" "&amp;teacherlastname,0)),CHAR(251),CHAR(252)))</f>
        <v/>
      </c>
    </row>
    <row r="2358" spans="16:16" x14ac:dyDescent="0.15">
      <c r="P2358" s="13" t="str">
        <f t="array" ref="P2358">IF(O2358="","",IF(ISERROR(MATCH(O2358,teacherfirstname&amp;" "&amp;teacherlastname,0)),CHAR(251),CHAR(252)))</f>
        <v/>
      </c>
    </row>
    <row r="2359" spans="16:16" x14ac:dyDescent="0.15">
      <c r="P2359" s="13" t="str">
        <f t="array" ref="P2359">IF(O2359="","",IF(ISERROR(MATCH(O2359,teacherfirstname&amp;" "&amp;teacherlastname,0)),CHAR(251),CHAR(252)))</f>
        <v/>
      </c>
    </row>
    <row r="2360" spans="16:16" x14ac:dyDescent="0.15">
      <c r="P2360" s="13" t="str">
        <f t="array" ref="P2360">IF(O2360="","",IF(ISERROR(MATCH(O2360,teacherfirstname&amp;" "&amp;teacherlastname,0)),CHAR(251),CHAR(252)))</f>
        <v/>
      </c>
    </row>
    <row r="2361" spans="16:16" x14ac:dyDescent="0.15">
      <c r="P2361" s="13" t="str">
        <f t="array" ref="P2361">IF(O2361="","",IF(ISERROR(MATCH(O2361,teacherfirstname&amp;" "&amp;teacherlastname,0)),CHAR(251),CHAR(252)))</f>
        <v/>
      </c>
    </row>
    <row r="2362" spans="16:16" x14ac:dyDescent="0.15">
      <c r="P2362" s="13" t="str">
        <f t="array" ref="P2362">IF(O2362="","",IF(ISERROR(MATCH(O2362,teacherfirstname&amp;" "&amp;teacherlastname,0)),CHAR(251),CHAR(252)))</f>
        <v/>
      </c>
    </row>
    <row r="2363" spans="16:16" x14ac:dyDescent="0.15">
      <c r="P2363" s="13" t="str">
        <f t="array" ref="P2363">IF(O2363="","",IF(ISERROR(MATCH(O2363,teacherfirstname&amp;" "&amp;teacherlastname,0)),CHAR(251),CHAR(252)))</f>
        <v/>
      </c>
    </row>
    <row r="2364" spans="16:16" x14ac:dyDescent="0.15">
      <c r="P2364" s="13" t="str">
        <f t="array" ref="P2364">IF(O2364="","",IF(ISERROR(MATCH(O2364,teacherfirstname&amp;" "&amp;teacherlastname,0)),CHAR(251),CHAR(252)))</f>
        <v/>
      </c>
    </row>
    <row r="2365" spans="16:16" x14ac:dyDescent="0.15">
      <c r="P2365" s="13" t="str">
        <f t="array" ref="P2365">IF(O2365="","",IF(ISERROR(MATCH(O2365,teacherfirstname&amp;" "&amp;teacherlastname,0)),CHAR(251),CHAR(252)))</f>
        <v/>
      </c>
    </row>
    <row r="2366" spans="16:16" x14ac:dyDescent="0.15">
      <c r="P2366" s="13" t="str">
        <f t="array" ref="P2366">IF(O2366="","",IF(ISERROR(MATCH(O2366,teacherfirstname&amp;" "&amp;teacherlastname,0)),CHAR(251),CHAR(252)))</f>
        <v/>
      </c>
    </row>
    <row r="2367" spans="16:16" x14ac:dyDescent="0.15">
      <c r="P2367" s="13" t="str">
        <f t="array" ref="P2367">IF(O2367="","",IF(ISERROR(MATCH(O2367,teacherfirstname&amp;" "&amp;teacherlastname,0)),CHAR(251),CHAR(252)))</f>
        <v/>
      </c>
    </row>
    <row r="2368" spans="16:16" x14ac:dyDescent="0.15">
      <c r="P2368" s="13" t="str">
        <f t="array" ref="P2368">IF(O2368="","",IF(ISERROR(MATCH(O2368,teacherfirstname&amp;" "&amp;teacherlastname,0)),CHAR(251),CHAR(252)))</f>
        <v/>
      </c>
    </row>
    <row r="2369" spans="16:16" x14ac:dyDescent="0.15">
      <c r="P2369" s="13" t="str">
        <f t="array" ref="P2369">IF(O2369="","",IF(ISERROR(MATCH(O2369,teacherfirstname&amp;" "&amp;teacherlastname,0)),CHAR(251),CHAR(252)))</f>
        <v/>
      </c>
    </row>
    <row r="2370" spans="16:16" x14ac:dyDescent="0.15">
      <c r="P2370" s="13" t="str">
        <f t="array" ref="P2370">IF(O2370="","",IF(ISERROR(MATCH(O2370,teacherfirstname&amp;" "&amp;teacherlastname,0)),CHAR(251),CHAR(252)))</f>
        <v/>
      </c>
    </row>
    <row r="2371" spans="16:16" x14ac:dyDescent="0.15">
      <c r="P2371" s="13" t="str">
        <f t="array" ref="P2371">IF(O2371="","",IF(ISERROR(MATCH(O2371,teacherfirstname&amp;" "&amp;teacherlastname,0)),CHAR(251),CHAR(252)))</f>
        <v/>
      </c>
    </row>
    <row r="2372" spans="16:16" x14ac:dyDescent="0.15">
      <c r="P2372" s="13" t="str">
        <f t="array" ref="P2372">IF(O2372="","",IF(ISERROR(MATCH(O2372,teacherfirstname&amp;" "&amp;teacherlastname,0)),CHAR(251),CHAR(252)))</f>
        <v/>
      </c>
    </row>
    <row r="2373" spans="16:16" x14ac:dyDescent="0.15">
      <c r="P2373" s="13" t="str">
        <f t="array" ref="P2373">IF(O2373="","",IF(ISERROR(MATCH(O2373,teacherfirstname&amp;" "&amp;teacherlastname,0)),CHAR(251),CHAR(252)))</f>
        <v/>
      </c>
    </row>
    <row r="2374" spans="16:16" x14ac:dyDescent="0.15">
      <c r="P2374" s="13" t="str">
        <f t="array" ref="P2374">IF(O2374="","",IF(ISERROR(MATCH(O2374,teacherfirstname&amp;" "&amp;teacherlastname,0)),CHAR(251),CHAR(252)))</f>
        <v/>
      </c>
    </row>
    <row r="2375" spans="16:16" x14ac:dyDescent="0.15">
      <c r="P2375" s="13" t="str">
        <f t="array" ref="P2375">IF(O2375="","",IF(ISERROR(MATCH(O2375,teacherfirstname&amp;" "&amp;teacherlastname,0)),CHAR(251),CHAR(252)))</f>
        <v/>
      </c>
    </row>
    <row r="2376" spans="16:16" x14ac:dyDescent="0.15">
      <c r="P2376" s="13" t="str">
        <f t="array" ref="P2376">IF(O2376="","",IF(ISERROR(MATCH(O2376,teacherfirstname&amp;" "&amp;teacherlastname,0)),CHAR(251),CHAR(252)))</f>
        <v/>
      </c>
    </row>
    <row r="2377" spans="16:16" x14ac:dyDescent="0.15">
      <c r="P2377" s="13" t="str">
        <f t="array" ref="P2377">IF(O2377="","",IF(ISERROR(MATCH(O2377,teacherfirstname&amp;" "&amp;teacherlastname,0)),CHAR(251),CHAR(252)))</f>
        <v/>
      </c>
    </row>
    <row r="2378" spans="16:16" x14ac:dyDescent="0.15">
      <c r="P2378" s="13" t="str">
        <f t="array" ref="P2378">IF(O2378="","",IF(ISERROR(MATCH(O2378,teacherfirstname&amp;" "&amp;teacherlastname,0)),CHAR(251),CHAR(252)))</f>
        <v/>
      </c>
    </row>
    <row r="2379" spans="16:16" x14ac:dyDescent="0.15">
      <c r="P2379" s="13" t="str">
        <f t="array" ref="P2379">IF(O2379="","",IF(ISERROR(MATCH(O2379,teacherfirstname&amp;" "&amp;teacherlastname,0)),CHAR(251),CHAR(252)))</f>
        <v/>
      </c>
    </row>
    <row r="2380" spans="16:16" x14ac:dyDescent="0.15">
      <c r="P2380" s="13" t="str">
        <f t="array" ref="P2380">IF(O2380="","",IF(ISERROR(MATCH(O2380,teacherfirstname&amp;" "&amp;teacherlastname,0)),CHAR(251),CHAR(252)))</f>
        <v/>
      </c>
    </row>
    <row r="2381" spans="16:16" x14ac:dyDescent="0.15">
      <c r="P2381" s="13" t="str">
        <f t="array" ref="P2381">IF(O2381="","",IF(ISERROR(MATCH(O2381,teacherfirstname&amp;" "&amp;teacherlastname,0)),CHAR(251),CHAR(252)))</f>
        <v/>
      </c>
    </row>
    <row r="2382" spans="16:16" x14ac:dyDescent="0.15">
      <c r="P2382" s="13" t="str">
        <f t="array" ref="P2382">IF(O2382="","",IF(ISERROR(MATCH(O2382,teacherfirstname&amp;" "&amp;teacherlastname,0)),CHAR(251),CHAR(252)))</f>
        <v/>
      </c>
    </row>
    <row r="2383" spans="16:16" x14ac:dyDescent="0.15">
      <c r="P2383" s="13" t="str">
        <f t="array" ref="P2383">IF(O2383="","",IF(ISERROR(MATCH(O2383,teacherfirstname&amp;" "&amp;teacherlastname,0)),CHAR(251),CHAR(252)))</f>
        <v/>
      </c>
    </row>
    <row r="2384" spans="16:16" x14ac:dyDescent="0.15">
      <c r="P2384" s="13" t="str">
        <f t="array" ref="P2384">IF(O2384="","",IF(ISERROR(MATCH(O2384,teacherfirstname&amp;" "&amp;teacherlastname,0)),CHAR(251),CHAR(252)))</f>
        <v/>
      </c>
    </row>
    <row r="2385" spans="16:16" x14ac:dyDescent="0.15">
      <c r="P2385" s="13" t="str">
        <f t="array" ref="P2385">IF(O2385="","",IF(ISERROR(MATCH(O2385,teacherfirstname&amp;" "&amp;teacherlastname,0)),CHAR(251),CHAR(252)))</f>
        <v/>
      </c>
    </row>
    <row r="2386" spans="16:16" x14ac:dyDescent="0.15">
      <c r="P2386" s="13" t="str">
        <f t="array" ref="P2386">IF(O2386="","",IF(ISERROR(MATCH(O2386,teacherfirstname&amp;" "&amp;teacherlastname,0)),CHAR(251),CHAR(252)))</f>
        <v/>
      </c>
    </row>
    <row r="2387" spans="16:16" x14ac:dyDescent="0.15">
      <c r="P2387" s="13" t="str">
        <f t="array" ref="P2387">IF(O2387="","",IF(ISERROR(MATCH(O2387,teacherfirstname&amp;" "&amp;teacherlastname,0)),CHAR(251),CHAR(252)))</f>
        <v/>
      </c>
    </row>
    <row r="2388" spans="16:16" x14ac:dyDescent="0.15">
      <c r="P2388" s="13" t="str">
        <f t="array" ref="P2388">IF(O2388="","",IF(ISERROR(MATCH(O2388,teacherfirstname&amp;" "&amp;teacherlastname,0)),CHAR(251),CHAR(252)))</f>
        <v/>
      </c>
    </row>
    <row r="2389" spans="16:16" x14ac:dyDescent="0.15">
      <c r="P2389" s="13" t="str">
        <f t="array" ref="P2389">IF(O2389="","",IF(ISERROR(MATCH(O2389,teacherfirstname&amp;" "&amp;teacherlastname,0)),CHAR(251),CHAR(252)))</f>
        <v/>
      </c>
    </row>
    <row r="2390" spans="16:16" x14ac:dyDescent="0.15">
      <c r="P2390" s="13" t="str">
        <f t="array" ref="P2390">IF(O2390="","",IF(ISERROR(MATCH(O2390,teacherfirstname&amp;" "&amp;teacherlastname,0)),CHAR(251),CHAR(252)))</f>
        <v/>
      </c>
    </row>
    <row r="2391" spans="16:16" x14ac:dyDescent="0.15">
      <c r="P2391" s="13" t="str">
        <f t="array" ref="P2391">IF(O2391="","",IF(ISERROR(MATCH(O2391,teacherfirstname&amp;" "&amp;teacherlastname,0)),CHAR(251),CHAR(252)))</f>
        <v/>
      </c>
    </row>
    <row r="2392" spans="16:16" x14ac:dyDescent="0.15">
      <c r="P2392" s="13" t="str">
        <f t="array" ref="P2392">IF(O2392="","",IF(ISERROR(MATCH(O2392,teacherfirstname&amp;" "&amp;teacherlastname,0)),CHAR(251),CHAR(252)))</f>
        <v/>
      </c>
    </row>
    <row r="2393" spans="16:16" x14ac:dyDescent="0.15">
      <c r="P2393" s="13" t="str">
        <f t="array" ref="P2393">IF(O2393="","",IF(ISERROR(MATCH(O2393,teacherfirstname&amp;" "&amp;teacherlastname,0)),CHAR(251),CHAR(252)))</f>
        <v/>
      </c>
    </row>
    <row r="2394" spans="16:16" x14ac:dyDescent="0.15">
      <c r="P2394" s="13" t="str">
        <f t="array" ref="P2394">IF(O2394="","",IF(ISERROR(MATCH(O2394,teacherfirstname&amp;" "&amp;teacherlastname,0)),CHAR(251),CHAR(252)))</f>
        <v/>
      </c>
    </row>
    <row r="2395" spans="16:16" x14ac:dyDescent="0.15">
      <c r="P2395" s="13" t="str">
        <f t="array" ref="P2395">IF(O2395="","",IF(ISERROR(MATCH(O2395,teacherfirstname&amp;" "&amp;teacherlastname,0)),CHAR(251),CHAR(252)))</f>
        <v/>
      </c>
    </row>
    <row r="2396" spans="16:16" x14ac:dyDescent="0.15">
      <c r="P2396" s="13" t="str">
        <f t="array" ref="P2396">IF(O2396="","",IF(ISERROR(MATCH(O2396,teacherfirstname&amp;" "&amp;teacherlastname,0)),CHAR(251),CHAR(252)))</f>
        <v/>
      </c>
    </row>
    <row r="2397" spans="16:16" x14ac:dyDescent="0.15">
      <c r="P2397" s="13" t="str">
        <f t="array" ref="P2397">IF(O2397="","",IF(ISERROR(MATCH(O2397,teacherfirstname&amp;" "&amp;teacherlastname,0)),CHAR(251),CHAR(252)))</f>
        <v/>
      </c>
    </row>
    <row r="2398" spans="16:16" x14ac:dyDescent="0.15">
      <c r="P2398" s="13" t="str">
        <f t="array" ref="P2398">IF(O2398="","",IF(ISERROR(MATCH(O2398,teacherfirstname&amp;" "&amp;teacherlastname,0)),CHAR(251),CHAR(252)))</f>
        <v/>
      </c>
    </row>
    <row r="2399" spans="16:16" x14ac:dyDescent="0.15">
      <c r="P2399" s="13" t="str">
        <f t="array" ref="P2399">IF(O2399="","",IF(ISERROR(MATCH(O2399,teacherfirstname&amp;" "&amp;teacherlastname,0)),CHAR(251),CHAR(252)))</f>
        <v/>
      </c>
    </row>
    <row r="2400" spans="16:16" x14ac:dyDescent="0.15">
      <c r="P2400" s="13" t="str">
        <f t="array" ref="P2400">IF(O2400="","",IF(ISERROR(MATCH(O2400,teacherfirstname&amp;" "&amp;teacherlastname,0)),CHAR(251),CHAR(252)))</f>
        <v/>
      </c>
    </row>
    <row r="2401" spans="16:16" x14ac:dyDescent="0.15">
      <c r="P2401" s="13" t="str">
        <f t="array" ref="P2401">IF(O2401="","",IF(ISERROR(MATCH(O2401,teacherfirstname&amp;" "&amp;teacherlastname,0)),CHAR(251),CHAR(252)))</f>
        <v/>
      </c>
    </row>
    <row r="2402" spans="16:16" x14ac:dyDescent="0.15">
      <c r="P2402" s="13" t="str">
        <f t="array" ref="P2402">IF(O2402="","",IF(ISERROR(MATCH(O2402,teacherfirstname&amp;" "&amp;teacherlastname,0)),CHAR(251),CHAR(252)))</f>
        <v/>
      </c>
    </row>
    <row r="2403" spans="16:16" x14ac:dyDescent="0.15">
      <c r="P2403" s="13" t="str">
        <f t="array" ref="P2403">IF(O2403="","",IF(ISERROR(MATCH(O2403,teacherfirstname&amp;" "&amp;teacherlastname,0)),CHAR(251),CHAR(252)))</f>
        <v/>
      </c>
    </row>
    <row r="2404" spans="16:16" x14ac:dyDescent="0.15">
      <c r="P2404" s="13" t="str">
        <f t="array" ref="P2404">IF(O2404="","",IF(ISERROR(MATCH(O2404,teacherfirstname&amp;" "&amp;teacherlastname,0)),CHAR(251),CHAR(252)))</f>
        <v/>
      </c>
    </row>
    <row r="2405" spans="16:16" x14ac:dyDescent="0.15">
      <c r="P2405" s="13" t="str">
        <f t="array" ref="P2405">IF(O2405="","",IF(ISERROR(MATCH(O2405,teacherfirstname&amp;" "&amp;teacherlastname,0)),CHAR(251),CHAR(252)))</f>
        <v/>
      </c>
    </row>
    <row r="2406" spans="16:16" x14ac:dyDescent="0.15">
      <c r="P2406" s="13" t="str">
        <f t="array" ref="P2406">IF(O2406="","",IF(ISERROR(MATCH(O2406,teacherfirstname&amp;" "&amp;teacherlastname,0)),CHAR(251),CHAR(252)))</f>
        <v/>
      </c>
    </row>
    <row r="2407" spans="16:16" x14ac:dyDescent="0.15">
      <c r="P2407" s="13" t="str">
        <f t="array" ref="P2407">IF(O2407="","",IF(ISERROR(MATCH(O2407,teacherfirstname&amp;" "&amp;teacherlastname,0)),CHAR(251),CHAR(252)))</f>
        <v/>
      </c>
    </row>
    <row r="2408" spans="16:16" x14ac:dyDescent="0.15">
      <c r="P2408" s="13" t="str">
        <f t="array" ref="P2408">IF(O2408="","",IF(ISERROR(MATCH(O2408,teacherfirstname&amp;" "&amp;teacherlastname,0)),CHAR(251),CHAR(252)))</f>
        <v/>
      </c>
    </row>
    <row r="2409" spans="16:16" x14ac:dyDescent="0.15">
      <c r="P2409" s="13" t="str">
        <f t="array" ref="P2409">IF(O2409="","",IF(ISERROR(MATCH(O2409,teacherfirstname&amp;" "&amp;teacherlastname,0)),CHAR(251),CHAR(252)))</f>
        <v/>
      </c>
    </row>
    <row r="2410" spans="16:16" x14ac:dyDescent="0.15">
      <c r="P2410" s="13" t="str">
        <f t="array" ref="P2410">IF(O2410="","",IF(ISERROR(MATCH(O2410,teacherfirstname&amp;" "&amp;teacherlastname,0)),CHAR(251),CHAR(252)))</f>
        <v/>
      </c>
    </row>
    <row r="2411" spans="16:16" x14ac:dyDescent="0.15">
      <c r="P2411" s="13" t="str">
        <f t="array" ref="P2411">IF(O2411="","",IF(ISERROR(MATCH(O2411,teacherfirstname&amp;" "&amp;teacherlastname,0)),CHAR(251),CHAR(252)))</f>
        <v/>
      </c>
    </row>
    <row r="2412" spans="16:16" x14ac:dyDescent="0.15">
      <c r="P2412" s="13" t="str">
        <f t="array" ref="P2412">IF(O2412="","",IF(ISERROR(MATCH(O2412,teacherfirstname&amp;" "&amp;teacherlastname,0)),CHAR(251),CHAR(252)))</f>
        <v/>
      </c>
    </row>
    <row r="2413" spans="16:16" x14ac:dyDescent="0.15">
      <c r="P2413" s="13" t="str">
        <f t="array" ref="P2413">IF(O2413="","",IF(ISERROR(MATCH(O2413,teacherfirstname&amp;" "&amp;teacherlastname,0)),CHAR(251),CHAR(252)))</f>
        <v/>
      </c>
    </row>
    <row r="2414" spans="16:16" x14ac:dyDescent="0.15">
      <c r="P2414" s="13" t="str">
        <f t="array" ref="P2414">IF(O2414="","",IF(ISERROR(MATCH(O2414,teacherfirstname&amp;" "&amp;teacherlastname,0)),CHAR(251),CHAR(252)))</f>
        <v/>
      </c>
    </row>
    <row r="2415" spans="16:16" x14ac:dyDescent="0.15">
      <c r="P2415" s="13" t="str">
        <f t="array" ref="P2415">IF(O2415="","",IF(ISERROR(MATCH(O2415,teacherfirstname&amp;" "&amp;teacherlastname,0)),CHAR(251),CHAR(252)))</f>
        <v/>
      </c>
    </row>
    <row r="2416" spans="16:16" x14ac:dyDescent="0.15">
      <c r="P2416" s="13" t="str">
        <f t="array" ref="P2416">IF(O2416="","",IF(ISERROR(MATCH(O2416,teacherfirstname&amp;" "&amp;teacherlastname,0)),CHAR(251),CHAR(252)))</f>
        <v/>
      </c>
    </row>
    <row r="2417" spans="16:16" x14ac:dyDescent="0.15">
      <c r="P2417" s="13" t="str">
        <f t="array" ref="P2417">IF(O2417="","",IF(ISERROR(MATCH(O2417,teacherfirstname&amp;" "&amp;teacherlastname,0)),CHAR(251),CHAR(252)))</f>
        <v/>
      </c>
    </row>
    <row r="2418" spans="16:16" x14ac:dyDescent="0.15">
      <c r="P2418" s="13" t="str">
        <f t="array" ref="P2418">IF(O2418="","",IF(ISERROR(MATCH(O2418,teacherfirstname&amp;" "&amp;teacherlastname,0)),CHAR(251),CHAR(252)))</f>
        <v/>
      </c>
    </row>
    <row r="2419" spans="16:16" x14ac:dyDescent="0.15">
      <c r="P2419" s="13" t="str">
        <f t="array" ref="P2419">IF(O2419="","",IF(ISERROR(MATCH(O2419,teacherfirstname&amp;" "&amp;teacherlastname,0)),CHAR(251),CHAR(252)))</f>
        <v/>
      </c>
    </row>
    <row r="2420" spans="16:16" x14ac:dyDescent="0.15">
      <c r="P2420" s="13" t="str">
        <f t="array" ref="P2420">IF(O2420="","",IF(ISERROR(MATCH(O2420,teacherfirstname&amp;" "&amp;teacherlastname,0)),CHAR(251),CHAR(252)))</f>
        <v/>
      </c>
    </row>
    <row r="2421" spans="16:16" x14ac:dyDescent="0.15">
      <c r="P2421" s="13" t="str">
        <f t="array" ref="P2421">IF(O2421="","",IF(ISERROR(MATCH(O2421,teacherfirstname&amp;" "&amp;teacherlastname,0)),CHAR(251),CHAR(252)))</f>
        <v/>
      </c>
    </row>
    <row r="2422" spans="16:16" x14ac:dyDescent="0.15">
      <c r="P2422" s="13" t="str">
        <f t="array" ref="P2422">IF(O2422="","",IF(ISERROR(MATCH(O2422,teacherfirstname&amp;" "&amp;teacherlastname,0)),CHAR(251),CHAR(252)))</f>
        <v/>
      </c>
    </row>
    <row r="2423" spans="16:16" x14ac:dyDescent="0.15">
      <c r="P2423" s="13" t="str">
        <f t="array" ref="P2423">IF(O2423="","",IF(ISERROR(MATCH(O2423,teacherfirstname&amp;" "&amp;teacherlastname,0)),CHAR(251),CHAR(252)))</f>
        <v/>
      </c>
    </row>
    <row r="2424" spans="16:16" x14ac:dyDescent="0.15">
      <c r="P2424" s="13" t="str">
        <f t="array" ref="P2424">IF(O2424="","",IF(ISERROR(MATCH(O2424,teacherfirstname&amp;" "&amp;teacherlastname,0)),CHAR(251),CHAR(252)))</f>
        <v/>
      </c>
    </row>
    <row r="2425" spans="16:16" x14ac:dyDescent="0.15">
      <c r="P2425" s="13" t="str">
        <f t="array" ref="P2425">IF(O2425="","",IF(ISERROR(MATCH(O2425,teacherfirstname&amp;" "&amp;teacherlastname,0)),CHAR(251),CHAR(252)))</f>
        <v/>
      </c>
    </row>
    <row r="2426" spans="16:16" x14ac:dyDescent="0.15">
      <c r="P2426" s="13" t="str">
        <f t="array" ref="P2426">IF(O2426="","",IF(ISERROR(MATCH(O2426,teacherfirstname&amp;" "&amp;teacherlastname,0)),CHAR(251),CHAR(252)))</f>
        <v/>
      </c>
    </row>
    <row r="2427" spans="16:16" x14ac:dyDescent="0.15">
      <c r="P2427" s="13" t="str">
        <f t="array" ref="P2427">IF(O2427="","",IF(ISERROR(MATCH(O2427,teacherfirstname&amp;" "&amp;teacherlastname,0)),CHAR(251),CHAR(252)))</f>
        <v/>
      </c>
    </row>
    <row r="2428" spans="16:16" x14ac:dyDescent="0.15">
      <c r="P2428" s="13" t="str">
        <f t="array" ref="P2428">IF(O2428="","",IF(ISERROR(MATCH(O2428,teacherfirstname&amp;" "&amp;teacherlastname,0)),CHAR(251),CHAR(252)))</f>
        <v/>
      </c>
    </row>
    <row r="2429" spans="16:16" x14ac:dyDescent="0.15">
      <c r="P2429" s="13" t="str">
        <f t="array" ref="P2429">IF(O2429="","",IF(ISERROR(MATCH(O2429,teacherfirstname&amp;" "&amp;teacherlastname,0)),CHAR(251),CHAR(252)))</f>
        <v/>
      </c>
    </row>
    <row r="2430" spans="16:16" x14ac:dyDescent="0.15">
      <c r="P2430" s="13" t="str">
        <f t="array" ref="P2430">IF(O2430="","",IF(ISERROR(MATCH(O2430,teacherfirstname&amp;" "&amp;teacherlastname,0)),CHAR(251),CHAR(252)))</f>
        <v/>
      </c>
    </row>
    <row r="2431" spans="16:16" x14ac:dyDescent="0.15">
      <c r="P2431" s="13" t="str">
        <f t="array" ref="P2431">IF(O2431="","",IF(ISERROR(MATCH(O2431,teacherfirstname&amp;" "&amp;teacherlastname,0)),CHAR(251),CHAR(252)))</f>
        <v/>
      </c>
    </row>
    <row r="2432" spans="16:16" x14ac:dyDescent="0.15">
      <c r="P2432" s="13" t="str">
        <f t="array" ref="P2432">IF(O2432="","",IF(ISERROR(MATCH(O2432,teacherfirstname&amp;" "&amp;teacherlastname,0)),CHAR(251),CHAR(252)))</f>
        <v/>
      </c>
    </row>
    <row r="2433" spans="16:16" x14ac:dyDescent="0.15">
      <c r="P2433" s="13" t="str">
        <f t="array" ref="P2433">IF(O2433="","",IF(ISERROR(MATCH(O2433,teacherfirstname&amp;" "&amp;teacherlastname,0)),CHAR(251),CHAR(252)))</f>
        <v/>
      </c>
    </row>
    <row r="2434" spans="16:16" x14ac:dyDescent="0.15">
      <c r="P2434" s="13" t="str">
        <f t="array" ref="P2434">IF(O2434="","",IF(ISERROR(MATCH(O2434,teacherfirstname&amp;" "&amp;teacherlastname,0)),CHAR(251),CHAR(252)))</f>
        <v/>
      </c>
    </row>
    <row r="2435" spans="16:16" x14ac:dyDescent="0.15">
      <c r="P2435" s="13" t="str">
        <f t="array" ref="P2435">IF(O2435="","",IF(ISERROR(MATCH(O2435,teacherfirstname&amp;" "&amp;teacherlastname,0)),CHAR(251),CHAR(252)))</f>
        <v/>
      </c>
    </row>
    <row r="2436" spans="16:16" x14ac:dyDescent="0.15">
      <c r="P2436" s="13" t="str">
        <f t="array" ref="P2436">IF(O2436="","",IF(ISERROR(MATCH(O2436,teacherfirstname&amp;" "&amp;teacherlastname,0)),CHAR(251),CHAR(252)))</f>
        <v/>
      </c>
    </row>
    <row r="2437" spans="16:16" x14ac:dyDescent="0.15">
      <c r="P2437" s="13" t="str">
        <f t="array" ref="P2437">IF(O2437="","",IF(ISERROR(MATCH(O2437,teacherfirstname&amp;" "&amp;teacherlastname,0)),CHAR(251),CHAR(252)))</f>
        <v/>
      </c>
    </row>
    <row r="2438" spans="16:16" x14ac:dyDescent="0.15">
      <c r="P2438" s="13" t="str">
        <f t="array" ref="P2438">IF(O2438="","",IF(ISERROR(MATCH(O2438,teacherfirstname&amp;" "&amp;teacherlastname,0)),CHAR(251),CHAR(252)))</f>
        <v/>
      </c>
    </row>
    <row r="2439" spans="16:16" x14ac:dyDescent="0.15">
      <c r="P2439" s="13" t="str">
        <f t="array" ref="P2439">IF(O2439="","",IF(ISERROR(MATCH(O2439,teacherfirstname&amp;" "&amp;teacherlastname,0)),CHAR(251),CHAR(252)))</f>
        <v/>
      </c>
    </row>
    <row r="2440" spans="16:16" x14ac:dyDescent="0.15">
      <c r="P2440" s="13" t="str">
        <f t="array" ref="P2440">IF(O2440="","",IF(ISERROR(MATCH(O2440,teacherfirstname&amp;" "&amp;teacherlastname,0)),CHAR(251),CHAR(252)))</f>
        <v/>
      </c>
    </row>
    <row r="2441" spans="16:16" x14ac:dyDescent="0.15">
      <c r="P2441" s="13" t="str">
        <f t="array" ref="P2441">IF(O2441="","",IF(ISERROR(MATCH(O2441,teacherfirstname&amp;" "&amp;teacherlastname,0)),CHAR(251),CHAR(252)))</f>
        <v/>
      </c>
    </row>
    <row r="2442" spans="16:16" x14ac:dyDescent="0.15">
      <c r="P2442" s="13" t="str">
        <f t="array" ref="P2442">IF(O2442="","",IF(ISERROR(MATCH(O2442,teacherfirstname&amp;" "&amp;teacherlastname,0)),CHAR(251),CHAR(252)))</f>
        <v/>
      </c>
    </row>
    <row r="2443" spans="16:16" x14ac:dyDescent="0.15">
      <c r="P2443" s="13" t="str">
        <f t="array" ref="P2443">IF(O2443="","",IF(ISERROR(MATCH(O2443,teacherfirstname&amp;" "&amp;teacherlastname,0)),CHAR(251),CHAR(252)))</f>
        <v/>
      </c>
    </row>
    <row r="2444" spans="16:16" x14ac:dyDescent="0.15">
      <c r="P2444" s="13" t="str">
        <f t="array" ref="P2444">IF(O2444="","",IF(ISERROR(MATCH(O2444,teacherfirstname&amp;" "&amp;teacherlastname,0)),CHAR(251),CHAR(252)))</f>
        <v/>
      </c>
    </row>
    <row r="2445" spans="16:16" x14ac:dyDescent="0.15">
      <c r="P2445" s="13" t="str">
        <f t="array" ref="P2445">IF(O2445="","",IF(ISERROR(MATCH(O2445,teacherfirstname&amp;" "&amp;teacherlastname,0)),CHAR(251),CHAR(252)))</f>
        <v/>
      </c>
    </row>
    <row r="2446" spans="16:16" x14ac:dyDescent="0.15">
      <c r="P2446" s="13" t="str">
        <f t="array" ref="P2446">IF(O2446="","",IF(ISERROR(MATCH(O2446,teacherfirstname&amp;" "&amp;teacherlastname,0)),CHAR(251),CHAR(252)))</f>
        <v/>
      </c>
    </row>
    <row r="2447" spans="16:16" x14ac:dyDescent="0.15">
      <c r="P2447" s="13" t="str">
        <f t="array" ref="P2447">IF(O2447="","",IF(ISERROR(MATCH(O2447,teacherfirstname&amp;" "&amp;teacherlastname,0)),CHAR(251),CHAR(252)))</f>
        <v/>
      </c>
    </row>
    <row r="2448" spans="16:16" x14ac:dyDescent="0.15">
      <c r="P2448" s="13" t="str">
        <f t="array" ref="P2448">IF(O2448="","",IF(ISERROR(MATCH(O2448,teacherfirstname&amp;" "&amp;teacherlastname,0)),CHAR(251),CHAR(252)))</f>
        <v/>
      </c>
    </row>
    <row r="2449" spans="16:16" x14ac:dyDescent="0.15">
      <c r="P2449" s="13" t="str">
        <f t="array" ref="P2449">IF(O2449="","",IF(ISERROR(MATCH(O2449,teacherfirstname&amp;" "&amp;teacherlastname,0)),CHAR(251),CHAR(252)))</f>
        <v/>
      </c>
    </row>
    <row r="2450" spans="16:16" x14ac:dyDescent="0.15">
      <c r="P2450" s="13" t="str">
        <f t="array" ref="P2450">IF(O2450="","",IF(ISERROR(MATCH(O2450,teacherfirstname&amp;" "&amp;teacherlastname,0)),CHAR(251),CHAR(252)))</f>
        <v/>
      </c>
    </row>
    <row r="2451" spans="16:16" x14ac:dyDescent="0.15">
      <c r="P2451" s="13" t="str">
        <f t="array" ref="P2451">IF(O2451="","",IF(ISERROR(MATCH(O2451,teacherfirstname&amp;" "&amp;teacherlastname,0)),CHAR(251),CHAR(252)))</f>
        <v/>
      </c>
    </row>
    <row r="2452" spans="16:16" x14ac:dyDescent="0.15">
      <c r="P2452" s="13" t="str">
        <f t="array" ref="P2452">IF(O2452="","",IF(ISERROR(MATCH(O2452,teacherfirstname&amp;" "&amp;teacherlastname,0)),CHAR(251),CHAR(252)))</f>
        <v/>
      </c>
    </row>
    <row r="2453" spans="16:16" x14ac:dyDescent="0.15">
      <c r="P2453" s="13" t="str">
        <f t="array" ref="P2453">IF(O2453="","",IF(ISERROR(MATCH(O2453,teacherfirstname&amp;" "&amp;teacherlastname,0)),CHAR(251),CHAR(252)))</f>
        <v/>
      </c>
    </row>
    <row r="2454" spans="16:16" x14ac:dyDescent="0.15">
      <c r="P2454" s="13" t="str">
        <f t="array" ref="P2454">IF(O2454="","",IF(ISERROR(MATCH(O2454,teacherfirstname&amp;" "&amp;teacherlastname,0)),CHAR(251),CHAR(252)))</f>
        <v/>
      </c>
    </row>
    <row r="2455" spans="16:16" x14ac:dyDescent="0.15">
      <c r="P2455" s="13" t="str">
        <f t="array" ref="P2455">IF(O2455="","",IF(ISERROR(MATCH(O2455,teacherfirstname&amp;" "&amp;teacherlastname,0)),CHAR(251),CHAR(252)))</f>
        <v/>
      </c>
    </row>
    <row r="2456" spans="16:16" x14ac:dyDescent="0.15">
      <c r="P2456" s="13" t="str">
        <f t="array" ref="P2456">IF(O2456="","",IF(ISERROR(MATCH(O2456,teacherfirstname&amp;" "&amp;teacherlastname,0)),CHAR(251),CHAR(252)))</f>
        <v/>
      </c>
    </row>
    <row r="2457" spans="16:16" x14ac:dyDescent="0.15">
      <c r="P2457" s="13" t="str">
        <f t="array" ref="P2457">IF(O2457="","",IF(ISERROR(MATCH(O2457,teacherfirstname&amp;" "&amp;teacherlastname,0)),CHAR(251),CHAR(252)))</f>
        <v/>
      </c>
    </row>
    <row r="2458" spans="16:16" x14ac:dyDescent="0.15">
      <c r="P2458" s="13" t="str">
        <f t="array" ref="P2458">IF(O2458="","",IF(ISERROR(MATCH(O2458,teacherfirstname&amp;" "&amp;teacherlastname,0)),CHAR(251),CHAR(252)))</f>
        <v/>
      </c>
    </row>
    <row r="2459" spans="16:16" x14ac:dyDescent="0.15">
      <c r="P2459" s="13" t="str">
        <f t="array" ref="P2459">IF(O2459="","",IF(ISERROR(MATCH(O2459,teacherfirstname&amp;" "&amp;teacherlastname,0)),CHAR(251),CHAR(252)))</f>
        <v/>
      </c>
    </row>
    <row r="2460" spans="16:16" x14ac:dyDescent="0.15">
      <c r="P2460" s="13" t="str">
        <f t="array" ref="P2460">IF(O2460="","",IF(ISERROR(MATCH(O2460,teacherfirstname&amp;" "&amp;teacherlastname,0)),CHAR(251),CHAR(252)))</f>
        <v/>
      </c>
    </row>
    <row r="2461" spans="16:16" x14ac:dyDescent="0.15">
      <c r="P2461" s="13" t="str">
        <f t="array" ref="P2461">IF(O2461="","",IF(ISERROR(MATCH(O2461,teacherfirstname&amp;" "&amp;teacherlastname,0)),CHAR(251),CHAR(252)))</f>
        <v/>
      </c>
    </row>
    <row r="2462" spans="16:16" x14ac:dyDescent="0.15">
      <c r="P2462" s="13" t="str">
        <f t="array" ref="P2462">IF(O2462="","",IF(ISERROR(MATCH(O2462,teacherfirstname&amp;" "&amp;teacherlastname,0)),CHAR(251),CHAR(252)))</f>
        <v/>
      </c>
    </row>
    <row r="2463" spans="16:16" x14ac:dyDescent="0.15">
      <c r="P2463" s="13" t="str">
        <f t="array" ref="P2463">IF(O2463="","",IF(ISERROR(MATCH(O2463,teacherfirstname&amp;" "&amp;teacherlastname,0)),CHAR(251),CHAR(252)))</f>
        <v/>
      </c>
    </row>
    <row r="2464" spans="16:16" x14ac:dyDescent="0.15">
      <c r="P2464" s="13" t="str">
        <f t="array" ref="P2464">IF(O2464="","",IF(ISERROR(MATCH(O2464,teacherfirstname&amp;" "&amp;teacherlastname,0)),CHAR(251),CHAR(252)))</f>
        <v/>
      </c>
    </row>
    <row r="2465" spans="16:16" x14ac:dyDescent="0.15">
      <c r="P2465" s="13" t="str">
        <f t="array" ref="P2465">IF(O2465="","",IF(ISERROR(MATCH(O2465,teacherfirstname&amp;" "&amp;teacherlastname,0)),CHAR(251),CHAR(252)))</f>
        <v/>
      </c>
    </row>
    <row r="2466" spans="16:16" x14ac:dyDescent="0.15">
      <c r="P2466" s="13" t="str">
        <f t="array" ref="P2466">IF(O2466="","",IF(ISERROR(MATCH(O2466,teacherfirstname&amp;" "&amp;teacherlastname,0)),CHAR(251),CHAR(252)))</f>
        <v/>
      </c>
    </row>
    <row r="2467" spans="16:16" x14ac:dyDescent="0.15">
      <c r="P2467" s="13" t="str">
        <f t="array" ref="P2467">IF(O2467="","",IF(ISERROR(MATCH(O2467,teacherfirstname&amp;" "&amp;teacherlastname,0)),CHAR(251),CHAR(252)))</f>
        <v/>
      </c>
    </row>
    <row r="2468" spans="16:16" x14ac:dyDescent="0.15">
      <c r="P2468" s="13" t="str">
        <f t="array" ref="P2468">IF(O2468="","",IF(ISERROR(MATCH(O2468,teacherfirstname&amp;" "&amp;teacherlastname,0)),CHAR(251),CHAR(252)))</f>
        <v/>
      </c>
    </row>
    <row r="2469" spans="16:16" x14ac:dyDescent="0.15">
      <c r="P2469" s="13" t="str">
        <f t="array" ref="P2469">IF(O2469="","",IF(ISERROR(MATCH(O2469,teacherfirstname&amp;" "&amp;teacherlastname,0)),CHAR(251),CHAR(252)))</f>
        <v/>
      </c>
    </row>
    <row r="2470" spans="16:16" x14ac:dyDescent="0.15">
      <c r="P2470" s="13" t="str">
        <f t="array" ref="P2470">IF(O2470="","",IF(ISERROR(MATCH(O2470,teacherfirstname&amp;" "&amp;teacherlastname,0)),CHAR(251),CHAR(252)))</f>
        <v/>
      </c>
    </row>
    <row r="2471" spans="16:16" x14ac:dyDescent="0.15">
      <c r="P2471" s="13" t="str">
        <f t="array" ref="P2471">IF(O2471="","",IF(ISERROR(MATCH(O2471,teacherfirstname&amp;" "&amp;teacherlastname,0)),CHAR(251),CHAR(252)))</f>
        <v/>
      </c>
    </row>
    <row r="2472" spans="16:16" x14ac:dyDescent="0.15">
      <c r="P2472" s="13" t="str">
        <f t="array" ref="P2472">IF(O2472="","",IF(ISERROR(MATCH(O2472,teacherfirstname&amp;" "&amp;teacherlastname,0)),CHAR(251),CHAR(252)))</f>
        <v/>
      </c>
    </row>
    <row r="2473" spans="16:16" x14ac:dyDescent="0.15">
      <c r="P2473" s="13" t="str">
        <f t="array" ref="P2473">IF(O2473="","",IF(ISERROR(MATCH(O2473,teacherfirstname&amp;" "&amp;teacherlastname,0)),CHAR(251),CHAR(252)))</f>
        <v/>
      </c>
    </row>
    <row r="2474" spans="16:16" x14ac:dyDescent="0.15">
      <c r="P2474" s="13" t="str">
        <f t="array" ref="P2474">IF(O2474="","",IF(ISERROR(MATCH(O2474,teacherfirstname&amp;" "&amp;teacherlastname,0)),CHAR(251),CHAR(252)))</f>
        <v/>
      </c>
    </row>
    <row r="2475" spans="16:16" x14ac:dyDescent="0.15">
      <c r="P2475" s="13" t="str">
        <f t="array" ref="P2475">IF(O2475="","",IF(ISERROR(MATCH(O2475,teacherfirstname&amp;" "&amp;teacherlastname,0)),CHAR(251),CHAR(252)))</f>
        <v/>
      </c>
    </row>
    <row r="2476" spans="16:16" x14ac:dyDescent="0.15">
      <c r="P2476" s="13" t="str">
        <f t="array" ref="P2476">IF(O2476="","",IF(ISERROR(MATCH(O2476,teacherfirstname&amp;" "&amp;teacherlastname,0)),CHAR(251),CHAR(252)))</f>
        <v/>
      </c>
    </row>
    <row r="2477" spans="16:16" x14ac:dyDescent="0.15">
      <c r="P2477" s="13" t="str">
        <f t="array" ref="P2477">IF(O2477="","",IF(ISERROR(MATCH(O2477,teacherfirstname&amp;" "&amp;teacherlastname,0)),CHAR(251),CHAR(252)))</f>
        <v/>
      </c>
    </row>
    <row r="2478" spans="16:16" x14ac:dyDescent="0.15">
      <c r="P2478" s="13" t="str">
        <f t="array" ref="P2478">IF(O2478="","",IF(ISERROR(MATCH(O2478,teacherfirstname&amp;" "&amp;teacherlastname,0)),CHAR(251),CHAR(252)))</f>
        <v/>
      </c>
    </row>
    <row r="2479" spans="16:16" x14ac:dyDescent="0.15">
      <c r="P2479" s="13" t="str">
        <f t="array" ref="P2479">IF(O2479="","",IF(ISERROR(MATCH(O2479,teacherfirstname&amp;" "&amp;teacherlastname,0)),CHAR(251),CHAR(252)))</f>
        <v/>
      </c>
    </row>
    <row r="2480" spans="16:16" x14ac:dyDescent="0.15">
      <c r="P2480" s="13" t="str">
        <f t="array" ref="P2480">IF(O2480="","",IF(ISERROR(MATCH(O2480,teacherfirstname&amp;" "&amp;teacherlastname,0)),CHAR(251),CHAR(252)))</f>
        <v/>
      </c>
    </row>
    <row r="2481" spans="16:16" x14ac:dyDescent="0.15">
      <c r="P2481" s="13" t="str">
        <f t="array" ref="P2481">IF(O2481="","",IF(ISERROR(MATCH(O2481,teacherfirstname&amp;" "&amp;teacherlastname,0)),CHAR(251),CHAR(252)))</f>
        <v/>
      </c>
    </row>
    <row r="2482" spans="16:16" x14ac:dyDescent="0.15">
      <c r="P2482" s="13" t="str">
        <f t="array" ref="P2482">IF(O2482="","",IF(ISERROR(MATCH(O2482,teacherfirstname&amp;" "&amp;teacherlastname,0)),CHAR(251),CHAR(252)))</f>
        <v/>
      </c>
    </row>
    <row r="2483" spans="16:16" x14ac:dyDescent="0.15">
      <c r="P2483" s="13" t="str">
        <f t="array" ref="P2483">IF(O2483="","",IF(ISERROR(MATCH(O2483,teacherfirstname&amp;" "&amp;teacherlastname,0)),CHAR(251),CHAR(252)))</f>
        <v/>
      </c>
    </row>
    <row r="2484" spans="16:16" x14ac:dyDescent="0.15">
      <c r="P2484" s="13" t="str">
        <f t="array" ref="P2484">IF(O2484="","",IF(ISERROR(MATCH(O2484,teacherfirstname&amp;" "&amp;teacherlastname,0)),CHAR(251),CHAR(252)))</f>
        <v/>
      </c>
    </row>
    <row r="2485" spans="16:16" x14ac:dyDescent="0.15">
      <c r="P2485" s="13" t="str">
        <f t="array" ref="P2485">IF(O2485="","",IF(ISERROR(MATCH(O2485,teacherfirstname&amp;" "&amp;teacherlastname,0)),CHAR(251),CHAR(252)))</f>
        <v/>
      </c>
    </row>
    <row r="2486" spans="16:16" x14ac:dyDescent="0.15">
      <c r="P2486" s="13" t="str">
        <f t="array" ref="P2486">IF(O2486="","",IF(ISERROR(MATCH(O2486,teacherfirstname&amp;" "&amp;teacherlastname,0)),CHAR(251),CHAR(252)))</f>
        <v/>
      </c>
    </row>
    <row r="2487" spans="16:16" x14ac:dyDescent="0.15">
      <c r="P2487" s="13" t="str">
        <f t="array" ref="P2487">IF(O2487="","",IF(ISERROR(MATCH(O2487,teacherfirstname&amp;" "&amp;teacherlastname,0)),CHAR(251),CHAR(252)))</f>
        <v/>
      </c>
    </row>
    <row r="2488" spans="16:16" x14ac:dyDescent="0.15">
      <c r="P2488" s="13" t="str">
        <f t="array" ref="P2488">IF(O2488="","",IF(ISERROR(MATCH(O2488,teacherfirstname&amp;" "&amp;teacherlastname,0)),CHAR(251),CHAR(252)))</f>
        <v/>
      </c>
    </row>
    <row r="2489" spans="16:16" x14ac:dyDescent="0.15">
      <c r="P2489" s="13" t="str">
        <f t="array" ref="P2489">IF(O2489="","",IF(ISERROR(MATCH(O2489,teacherfirstname&amp;" "&amp;teacherlastname,0)),CHAR(251),CHAR(252)))</f>
        <v/>
      </c>
    </row>
    <row r="2490" spans="16:16" x14ac:dyDescent="0.15">
      <c r="P2490" s="13" t="str">
        <f t="array" ref="P2490">IF(O2490="","",IF(ISERROR(MATCH(O2490,teacherfirstname&amp;" "&amp;teacherlastname,0)),CHAR(251),CHAR(252)))</f>
        <v/>
      </c>
    </row>
    <row r="2491" spans="16:16" x14ac:dyDescent="0.15">
      <c r="P2491" s="13" t="str">
        <f t="array" ref="P2491">IF(O2491="","",IF(ISERROR(MATCH(O2491,teacherfirstname&amp;" "&amp;teacherlastname,0)),CHAR(251),CHAR(252)))</f>
        <v/>
      </c>
    </row>
    <row r="2492" spans="16:16" x14ac:dyDescent="0.15">
      <c r="P2492" s="13" t="str">
        <f t="array" ref="P2492">IF(O2492="","",IF(ISERROR(MATCH(O2492,teacherfirstname&amp;" "&amp;teacherlastname,0)),CHAR(251),CHAR(252)))</f>
        <v/>
      </c>
    </row>
    <row r="2493" spans="16:16" x14ac:dyDescent="0.15">
      <c r="P2493" s="13" t="str">
        <f t="array" ref="P2493">IF(O2493="","",IF(ISERROR(MATCH(O2493,teacherfirstname&amp;" "&amp;teacherlastname,0)),CHAR(251),CHAR(252)))</f>
        <v/>
      </c>
    </row>
    <row r="2494" spans="16:16" x14ac:dyDescent="0.15">
      <c r="P2494" s="13" t="str">
        <f t="array" ref="P2494">IF(O2494="","",IF(ISERROR(MATCH(O2494,teacherfirstname&amp;" "&amp;teacherlastname,0)),CHAR(251),CHAR(252)))</f>
        <v/>
      </c>
    </row>
    <row r="2495" spans="16:16" x14ac:dyDescent="0.15">
      <c r="P2495" s="13" t="str">
        <f t="array" ref="P2495">IF(O2495="","",IF(ISERROR(MATCH(O2495,teacherfirstname&amp;" "&amp;teacherlastname,0)),CHAR(251),CHAR(252)))</f>
        <v/>
      </c>
    </row>
    <row r="2496" spans="16:16" x14ac:dyDescent="0.15">
      <c r="P2496" s="13" t="str">
        <f t="array" ref="P2496">IF(O2496="","",IF(ISERROR(MATCH(O2496,teacherfirstname&amp;" "&amp;teacherlastname,0)),CHAR(251),CHAR(252)))</f>
        <v/>
      </c>
    </row>
    <row r="2497" spans="16:16" x14ac:dyDescent="0.15">
      <c r="P2497" s="13" t="str">
        <f t="array" ref="P2497">IF(O2497="","",IF(ISERROR(MATCH(O2497,teacherfirstname&amp;" "&amp;teacherlastname,0)),CHAR(251),CHAR(252)))</f>
        <v/>
      </c>
    </row>
    <row r="2498" spans="16:16" x14ac:dyDescent="0.15">
      <c r="P2498" s="13" t="str">
        <f t="array" ref="P2498">IF(O2498="","",IF(ISERROR(MATCH(O2498,teacherfirstname&amp;" "&amp;teacherlastname,0)),CHAR(251),CHAR(252)))</f>
        <v/>
      </c>
    </row>
    <row r="2499" spans="16:16" x14ac:dyDescent="0.15">
      <c r="P2499" s="13" t="str">
        <f t="array" ref="P2499">IF(O2499="","",IF(ISERROR(MATCH(O2499,teacherfirstname&amp;" "&amp;teacherlastname,0)),CHAR(251),CHAR(252)))</f>
        <v/>
      </c>
    </row>
    <row r="2500" spans="16:16" x14ac:dyDescent="0.15">
      <c r="P2500" s="13" t="str">
        <f t="array" ref="P2500">IF(O2500="","",IF(ISERROR(MATCH(O2500,teacherfirstname&amp;" "&amp;teacherlastname,0)),CHAR(251),CHAR(252)))</f>
        <v/>
      </c>
    </row>
    <row r="2501" spans="16:16" x14ac:dyDescent="0.15">
      <c r="P2501" s="13" t="str">
        <f t="array" ref="P2501">IF(O2501="","",IF(ISERROR(MATCH(O2501,teacherfirstname&amp;" "&amp;teacherlastname,0)),CHAR(251),CHAR(252)))</f>
        <v/>
      </c>
    </row>
    <row r="2502" spans="16:16" x14ac:dyDescent="0.15">
      <c r="P2502" s="13" t="str">
        <f t="array" ref="P2502">IF(O2502="","",IF(ISERROR(MATCH(O2502,teacherfirstname&amp;" "&amp;teacherlastname,0)),CHAR(251),CHAR(252)))</f>
        <v/>
      </c>
    </row>
    <row r="2503" spans="16:16" x14ac:dyDescent="0.15">
      <c r="P2503" s="13" t="str">
        <f t="array" ref="P2503">IF(O2503="","",IF(ISERROR(MATCH(O2503,teacherfirstname&amp;" "&amp;teacherlastname,0)),CHAR(251),CHAR(252)))</f>
        <v/>
      </c>
    </row>
    <row r="2504" spans="16:16" x14ac:dyDescent="0.15">
      <c r="P2504" s="13" t="str">
        <f t="array" ref="P2504">IF(O2504="","",IF(ISERROR(MATCH(O2504,teacherfirstname&amp;" "&amp;teacherlastname,0)),CHAR(251),CHAR(252)))</f>
        <v/>
      </c>
    </row>
    <row r="2505" spans="16:16" x14ac:dyDescent="0.15">
      <c r="P2505" s="13" t="str">
        <f t="array" ref="P2505">IF(O2505="","",IF(ISERROR(MATCH(O2505,teacherfirstname&amp;" "&amp;teacherlastname,0)),CHAR(251),CHAR(252)))</f>
        <v/>
      </c>
    </row>
    <row r="2506" spans="16:16" x14ac:dyDescent="0.15">
      <c r="P2506" s="13" t="str">
        <f t="array" ref="P2506">IF(O2506="","",IF(ISERROR(MATCH(O2506,teacherfirstname&amp;" "&amp;teacherlastname,0)),CHAR(251),CHAR(252)))</f>
        <v/>
      </c>
    </row>
    <row r="2507" spans="16:16" x14ac:dyDescent="0.15">
      <c r="P2507" s="13" t="str">
        <f t="array" ref="P2507">IF(O2507="","",IF(ISERROR(MATCH(O2507,teacherfirstname&amp;" "&amp;teacherlastname,0)),CHAR(251),CHAR(252)))</f>
        <v/>
      </c>
    </row>
    <row r="2508" spans="16:16" x14ac:dyDescent="0.15">
      <c r="P2508" s="13" t="str">
        <f t="array" ref="P2508">IF(O2508="","",IF(ISERROR(MATCH(O2508,teacherfirstname&amp;" "&amp;teacherlastname,0)),CHAR(251),CHAR(252)))</f>
        <v/>
      </c>
    </row>
    <row r="2509" spans="16:16" x14ac:dyDescent="0.15">
      <c r="P2509" s="13" t="str">
        <f t="array" ref="P2509">IF(O2509="","",IF(ISERROR(MATCH(O2509,teacherfirstname&amp;" "&amp;teacherlastname,0)),CHAR(251),CHAR(252)))</f>
        <v/>
      </c>
    </row>
    <row r="2510" spans="16:16" x14ac:dyDescent="0.15">
      <c r="P2510" s="13" t="str">
        <f t="array" ref="P2510">IF(O2510="","",IF(ISERROR(MATCH(O2510,teacherfirstname&amp;" "&amp;teacherlastname,0)),CHAR(251),CHAR(252)))</f>
        <v/>
      </c>
    </row>
    <row r="2511" spans="16:16" x14ac:dyDescent="0.15">
      <c r="P2511" s="13" t="str">
        <f t="array" ref="P2511">IF(O2511="","",IF(ISERROR(MATCH(O2511,teacherfirstname&amp;" "&amp;teacherlastname,0)),CHAR(251),CHAR(252)))</f>
        <v/>
      </c>
    </row>
    <row r="2512" spans="16:16" x14ac:dyDescent="0.15">
      <c r="P2512" s="13" t="str">
        <f t="array" ref="P2512">IF(O2512="","",IF(ISERROR(MATCH(O2512,teacherfirstname&amp;" "&amp;teacherlastname,0)),CHAR(251),CHAR(252)))</f>
        <v/>
      </c>
    </row>
    <row r="2513" spans="16:16" x14ac:dyDescent="0.15">
      <c r="P2513" s="13" t="str">
        <f t="array" ref="P2513">IF(O2513="","",IF(ISERROR(MATCH(O2513,teacherfirstname&amp;" "&amp;teacherlastname,0)),CHAR(251),CHAR(252)))</f>
        <v/>
      </c>
    </row>
    <row r="2514" spans="16:16" x14ac:dyDescent="0.15">
      <c r="P2514" s="13" t="str">
        <f t="array" ref="P2514">IF(O2514="","",IF(ISERROR(MATCH(O2514,teacherfirstname&amp;" "&amp;teacherlastname,0)),CHAR(251),CHAR(252)))</f>
        <v/>
      </c>
    </row>
    <row r="2515" spans="16:16" x14ac:dyDescent="0.15">
      <c r="P2515" s="13" t="str">
        <f t="array" ref="P2515">IF(O2515="","",IF(ISERROR(MATCH(O2515,teacherfirstname&amp;" "&amp;teacherlastname,0)),CHAR(251),CHAR(252)))</f>
        <v/>
      </c>
    </row>
    <row r="2516" spans="16:16" x14ac:dyDescent="0.15">
      <c r="P2516" s="13" t="str">
        <f t="array" ref="P2516">IF(O2516="","",IF(ISERROR(MATCH(O2516,teacherfirstname&amp;" "&amp;teacherlastname,0)),CHAR(251),CHAR(252)))</f>
        <v/>
      </c>
    </row>
    <row r="2517" spans="16:16" x14ac:dyDescent="0.15">
      <c r="P2517" s="13" t="str">
        <f t="array" ref="P2517">IF(O2517="","",IF(ISERROR(MATCH(O2517,teacherfirstname&amp;" "&amp;teacherlastname,0)),CHAR(251),CHAR(252)))</f>
        <v/>
      </c>
    </row>
    <row r="2518" spans="16:16" x14ac:dyDescent="0.15">
      <c r="P2518" s="13" t="str">
        <f t="array" ref="P2518">IF(O2518="","",IF(ISERROR(MATCH(O2518,teacherfirstname&amp;" "&amp;teacherlastname,0)),CHAR(251),CHAR(252)))</f>
        <v/>
      </c>
    </row>
    <row r="2519" spans="16:16" x14ac:dyDescent="0.15">
      <c r="P2519" s="13" t="str">
        <f t="array" ref="P2519">IF(O2519="","",IF(ISERROR(MATCH(O2519,teacherfirstname&amp;" "&amp;teacherlastname,0)),CHAR(251),CHAR(252)))</f>
        <v/>
      </c>
    </row>
    <row r="2520" spans="16:16" x14ac:dyDescent="0.15">
      <c r="P2520" s="13" t="str">
        <f t="array" ref="P2520">IF(O2520="","",IF(ISERROR(MATCH(O2520,teacherfirstname&amp;" "&amp;teacherlastname,0)),CHAR(251),CHAR(252)))</f>
        <v/>
      </c>
    </row>
    <row r="2521" spans="16:16" x14ac:dyDescent="0.15">
      <c r="P2521" s="13" t="str">
        <f t="array" ref="P2521">IF(O2521="","",IF(ISERROR(MATCH(O2521,teacherfirstname&amp;" "&amp;teacherlastname,0)),CHAR(251),CHAR(252)))</f>
        <v/>
      </c>
    </row>
    <row r="2522" spans="16:16" x14ac:dyDescent="0.15">
      <c r="P2522" s="13" t="str">
        <f t="array" ref="P2522">IF(O2522="","",IF(ISERROR(MATCH(O2522,teacherfirstname&amp;" "&amp;teacherlastname,0)),CHAR(251),CHAR(252)))</f>
        <v/>
      </c>
    </row>
    <row r="2523" spans="16:16" x14ac:dyDescent="0.15">
      <c r="P2523" s="13" t="str">
        <f t="array" ref="P2523">IF(O2523="","",IF(ISERROR(MATCH(O2523,teacherfirstname&amp;" "&amp;teacherlastname,0)),CHAR(251),CHAR(252)))</f>
        <v/>
      </c>
    </row>
    <row r="2524" spans="16:16" x14ac:dyDescent="0.15">
      <c r="P2524" s="13" t="str">
        <f t="array" ref="P2524">IF(O2524="","",IF(ISERROR(MATCH(O2524,teacherfirstname&amp;" "&amp;teacherlastname,0)),CHAR(251),CHAR(252)))</f>
        <v/>
      </c>
    </row>
    <row r="2525" spans="16:16" x14ac:dyDescent="0.15">
      <c r="P2525" s="13" t="str">
        <f t="array" ref="P2525">IF(O2525="","",IF(ISERROR(MATCH(O2525,teacherfirstname&amp;" "&amp;teacherlastname,0)),CHAR(251),CHAR(252)))</f>
        <v/>
      </c>
    </row>
    <row r="2526" spans="16:16" x14ac:dyDescent="0.15">
      <c r="P2526" s="13" t="str">
        <f t="array" ref="P2526">IF(O2526="","",IF(ISERROR(MATCH(O2526,teacherfirstname&amp;" "&amp;teacherlastname,0)),CHAR(251),CHAR(252)))</f>
        <v/>
      </c>
    </row>
    <row r="2527" spans="16:16" x14ac:dyDescent="0.15">
      <c r="P2527" s="13" t="str">
        <f t="array" ref="P2527">IF(O2527="","",IF(ISERROR(MATCH(O2527,teacherfirstname&amp;" "&amp;teacherlastname,0)),CHAR(251),CHAR(252)))</f>
        <v/>
      </c>
    </row>
    <row r="2528" spans="16:16" x14ac:dyDescent="0.15">
      <c r="P2528" s="13" t="str">
        <f t="array" ref="P2528">IF(O2528="","",IF(ISERROR(MATCH(O2528,teacherfirstname&amp;" "&amp;teacherlastname,0)),CHAR(251),CHAR(252)))</f>
        <v/>
      </c>
    </row>
    <row r="2529" spans="16:16" x14ac:dyDescent="0.15">
      <c r="P2529" s="13" t="str">
        <f t="array" ref="P2529">IF(O2529="","",IF(ISERROR(MATCH(O2529,teacherfirstname&amp;" "&amp;teacherlastname,0)),CHAR(251),CHAR(252)))</f>
        <v/>
      </c>
    </row>
    <row r="2530" spans="16:16" x14ac:dyDescent="0.15">
      <c r="P2530" s="13" t="str">
        <f t="array" ref="P2530">IF(O2530="","",IF(ISERROR(MATCH(O2530,teacherfirstname&amp;" "&amp;teacherlastname,0)),CHAR(251),CHAR(252)))</f>
        <v/>
      </c>
    </row>
    <row r="2531" spans="16:16" x14ac:dyDescent="0.15">
      <c r="P2531" s="13" t="str">
        <f t="array" ref="P2531">IF(O2531="","",IF(ISERROR(MATCH(O2531,teacherfirstname&amp;" "&amp;teacherlastname,0)),CHAR(251),CHAR(252)))</f>
        <v/>
      </c>
    </row>
    <row r="2532" spans="16:16" x14ac:dyDescent="0.15">
      <c r="P2532" s="13" t="str">
        <f t="array" ref="P2532">IF(O2532="","",IF(ISERROR(MATCH(O2532,teacherfirstname&amp;" "&amp;teacherlastname,0)),CHAR(251),CHAR(252)))</f>
        <v/>
      </c>
    </row>
    <row r="2533" spans="16:16" x14ac:dyDescent="0.15">
      <c r="P2533" s="13" t="str">
        <f t="array" ref="P2533">IF(O2533="","",IF(ISERROR(MATCH(O2533,teacherfirstname&amp;" "&amp;teacherlastname,0)),CHAR(251),CHAR(252)))</f>
        <v/>
      </c>
    </row>
    <row r="2534" spans="16:16" x14ac:dyDescent="0.15">
      <c r="P2534" s="13" t="str">
        <f t="array" ref="P2534">IF(O2534="","",IF(ISERROR(MATCH(O2534,teacherfirstname&amp;" "&amp;teacherlastname,0)),CHAR(251),CHAR(252)))</f>
        <v/>
      </c>
    </row>
    <row r="2535" spans="16:16" x14ac:dyDescent="0.15">
      <c r="P2535" s="13" t="str">
        <f t="array" ref="P2535">IF(O2535="","",IF(ISERROR(MATCH(O2535,teacherfirstname&amp;" "&amp;teacherlastname,0)),CHAR(251),CHAR(252)))</f>
        <v/>
      </c>
    </row>
    <row r="2536" spans="16:16" x14ac:dyDescent="0.15">
      <c r="P2536" s="13" t="str">
        <f t="array" ref="P2536">IF(O2536="","",IF(ISERROR(MATCH(O2536,teacherfirstname&amp;" "&amp;teacherlastname,0)),CHAR(251),CHAR(252)))</f>
        <v/>
      </c>
    </row>
    <row r="2537" spans="16:16" x14ac:dyDescent="0.15">
      <c r="P2537" s="13" t="str">
        <f t="array" ref="P2537">IF(O2537="","",IF(ISERROR(MATCH(O2537,teacherfirstname&amp;" "&amp;teacherlastname,0)),CHAR(251),CHAR(252)))</f>
        <v/>
      </c>
    </row>
    <row r="2538" spans="16:16" x14ac:dyDescent="0.15">
      <c r="P2538" s="13" t="str">
        <f t="array" ref="P2538">IF(O2538="","",IF(ISERROR(MATCH(O2538,teacherfirstname&amp;" "&amp;teacherlastname,0)),CHAR(251),CHAR(252)))</f>
        <v/>
      </c>
    </row>
    <row r="2539" spans="16:16" x14ac:dyDescent="0.15">
      <c r="P2539" s="13" t="str">
        <f t="array" ref="P2539">IF(O2539="","",IF(ISERROR(MATCH(O2539,teacherfirstname&amp;" "&amp;teacherlastname,0)),CHAR(251),CHAR(252)))</f>
        <v/>
      </c>
    </row>
    <row r="2540" spans="16:16" x14ac:dyDescent="0.15">
      <c r="P2540" s="13" t="str">
        <f t="array" ref="P2540">IF(O2540="","",IF(ISERROR(MATCH(O2540,teacherfirstname&amp;" "&amp;teacherlastname,0)),CHAR(251),CHAR(252)))</f>
        <v/>
      </c>
    </row>
    <row r="2541" spans="16:16" x14ac:dyDescent="0.15">
      <c r="P2541" s="13" t="str">
        <f t="array" ref="P2541">IF(O2541="","",IF(ISERROR(MATCH(O2541,teacherfirstname&amp;" "&amp;teacherlastname,0)),CHAR(251),CHAR(252)))</f>
        <v/>
      </c>
    </row>
    <row r="2542" spans="16:16" x14ac:dyDescent="0.15">
      <c r="P2542" s="13" t="str">
        <f t="array" ref="P2542">IF(O2542="","",IF(ISERROR(MATCH(O2542,teacherfirstname&amp;" "&amp;teacherlastname,0)),CHAR(251),CHAR(252)))</f>
        <v/>
      </c>
    </row>
    <row r="2543" spans="16:16" x14ac:dyDescent="0.15">
      <c r="P2543" s="13" t="str">
        <f t="array" ref="P2543">IF(O2543="","",IF(ISERROR(MATCH(O2543,teacherfirstname&amp;" "&amp;teacherlastname,0)),CHAR(251),CHAR(252)))</f>
        <v/>
      </c>
    </row>
    <row r="2544" spans="16:16" x14ac:dyDescent="0.15">
      <c r="P2544" s="13" t="str">
        <f t="array" ref="P2544">IF(O2544="","",IF(ISERROR(MATCH(O2544,teacherfirstname&amp;" "&amp;teacherlastname,0)),CHAR(251),CHAR(252)))</f>
        <v/>
      </c>
    </row>
    <row r="2545" spans="16:16" x14ac:dyDescent="0.15">
      <c r="P2545" s="13" t="str">
        <f t="array" ref="P2545">IF(O2545="","",IF(ISERROR(MATCH(O2545,teacherfirstname&amp;" "&amp;teacherlastname,0)),CHAR(251),CHAR(252)))</f>
        <v/>
      </c>
    </row>
    <row r="2546" spans="16:16" x14ac:dyDescent="0.15">
      <c r="P2546" s="13" t="str">
        <f t="array" ref="P2546">IF(O2546="","",IF(ISERROR(MATCH(O2546,teacherfirstname&amp;" "&amp;teacherlastname,0)),CHAR(251),CHAR(252)))</f>
        <v/>
      </c>
    </row>
    <row r="2547" spans="16:16" x14ac:dyDescent="0.15">
      <c r="P2547" s="13" t="str">
        <f t="array" ref="P2547">IF(O2547="","",IF(ISERROR(MATCH(O2547,teacherfirstname&amp;" "&amp;teacherlastname,0)),CHAR(251),CHAR(252)))</f>
        <v/>
      </c>
    </row>
    <row r="2548" spans="16:16" x14ac:dyDescent="0.15">
      <c r="P2548" s="13" t="str">
        <f t="array" ref="P2548">IF(O2548="","",IF(ISERROR(MATCH(O2548,teacherfirstname&amp;" "&amp;teacherlastname,0)),CHAR(251),CHAR(252)))</f>
        <v/>
      </c>
    </row>
    <row r="2549" spans="16:16" x14ac:dyDescent="0.15">
      <c r="P2549" s="13" t="str">
        <f t="array" ref="P2549">IF(O2549="","",IF(ISERROR(MATCH(O2549,teacherfirstname&amp;" "&amp;teacherlastname,0)),CHAR(251),CHAR(252)))</f>
        <v/>
      </c>
    </row>
    <row r="2550" spans="16:16" x14ac:dyDescent="0.15">
      <c r="P2550" s="13" t="str">
        <f t="array" ref="P2550">IF(O2550="","",IF(ISERROR(MATCH(O2550,teacherfirstname&amp;" "&amp;teacherlastname,0)),CHAR(251),CHAR(252)))</f>
        <v/>
      </c>
    </row>
    <row r="2551" spans="16:16" x14ac:dyDescent="0.15">
      <c r="P2551" s="13" t="str">
        <f t="array" ref="P2551">IF(O2551="","",IF(ISERROR(MATCH(O2551,teacherfirstname&amp;" "&amp;teacherlastname,0)),CHAR(251),CHAR(252)))</f>
        <v/>
      </c>
    </row>
    <row r="2552" spans="16:16" x14ac:dyDescent="0.15">
      <c r="P2552" s="13" t="str">
        <f t="array" ref="P2552">IF(O2552="","",IF(ISERROR(MATCH(O2552,teacherfirstname&amp;" "&amp;teacherlastname,0)),CHAR(251),CHAR(252)))</f>
        <v/>
      </c>
    </row>
    <row r="2553" spans="16:16" x14ac:dyDescent="0.15">
      <c r="P2553" s="13" t="str">
        <f t="array" ref="P2553">IF(O2553="","",IF(ISERROR(MATCH(O2553,teacherfirstname&amp;" "&amp;teacherlastname,0)),CHAR(251),CHAR(252)))</f>
        <v/>
      </c>
    </row>
    <row r="2554" spans="16:16" x14ac:dyDescent="0.15">
      <c r="P2554" s="13" t="str">
        <f t="array" ref="P2554">IF(O2554="","",IF(ISERROR(MATCH(O2554,teacherfirstname&amp;" "&amp;teacherlastname,0)),CHAR(251),CHAR(252)))</f>
        <v/>
      </c>
    </row>
    <row r="2555" spans="16:16" x14ac:dyDescent="0.15">
      <c r="P2555" s="13" t="str">
        <f t="array" ref="P2555">IF(O2555="","",IF(ISERROR(MATCH(O2555,teacherfirstname&amp;" "&amp;teacherlastname,0)),CHAR(251),CHAR(252)))</f>
        <v/>
      </c>
    </row>
    <row r="2556" spans="16:16" x14ac:dyDescent="0.15">
      <c r="P2556" s="13" t="str">
        <f t="array" ref="P2556">IF(O2556="","",IF(ISERROR(MATCH(O2556,teacherfirstname&amp;" "&amp;teacherlastname,0)),CHAR(251),CHAR(252)))</f>
        <v/>
      </c>
    </row>
    <row r="2557" spans="16:16" x14ac:dyDescent="0.15">
      <c r="P2557" s="13" t="str">
        <f t="array" ref="P2557">IF(O2557="","",IF(ISERROR(MATCH(O2557,teacherfirstname&amp;" "&amp;teacherlastname,0)),CHAR(251),CHAR(252)))</f>
        <v/>
      </c>
    </row>
    <row r="2558" spans="16:16" x14ac:dyDescent="0.15">
      <c r="P2558" s="13" t="str">
        <f t="array" ref="P2558">IF(O2558="","",IF(ISERROR(MATCH(O2558,teacherfirstname&amp;" "&amp;teacherlastname,0)),CHAR(251),CHAR(252)))</f>
        <v/>
      </c>
    </row>
    <row r="2559" spans="16:16" x14ac:dyDescent="0.15">
      <c r="P2559" s="13" t="str">
        <f t="array" ref="P2559">IF(O2559="","",IF(ISERROR(MATCH(O2559,teacherfirstname&amp;" "&amp;teacherlastname,0)),CHAR(251),CHAR(252)))</f>
        <v/>
      </c>
    </row>
    <row r="2560" spans="16:16" x14ac:dyDescent="0.15">
      <c r="P2560" s="13" t="str">
        <f t="array" ref="P2560">IF(O2560="","",IF(ISERROR(MATCH(O2560,teacherfirstname&amp;" "&amp;teacherlastname,0)),CHAR(251),CHAR(252)))</f>
        <v/>
      </c>
    </row>
    <row r="2561" spans="16:16" x14ac:dyDescent="0.15">
      <c r="P2561" s="13" t="str">
        <f t="array" ref="P2561">IF(O2561="","",IF(ISERROR(MATCH(O2561,teacherfirstname&amp;" "&amp;teacherlastname,0)),CHAR(251),CHAR(252)))</f>
        <v/>
      </c>
    </row>
    <row r="2562" spans="16:16" x14ac:dyDescent="0.15">
      <c r="P2562" s="13" t="str">
        <f t="array" ref="P2562">IF(O2562="","",IF(ISERROR(MATCH(O2562,teacherfirstname&amp;" "&amp;teacherlastname,0)),CHAR(251),CHAR(252)))</f>
        <v/>
      </c>
    </row>
    <row r="2563" spans="16:16" x14ac:dyDescent="0.15">
      <c r="P2563" s="13" t="str">
        <f t="array" ref="P2563">IF(O2563="","",IF(ISERROR(MATCH(O2563,teacherfirstname&amp;" "&amp;teacherlastname,0)),CHAR(251),CHAR(252)))</f>
        <v/>
      </c>
    </row>
    <row r="2564" spans="16:16" x14ac:dyDescent="0.15">
      <c r="P2564" s="13" t="str">
        <f t="array" ref="P2564">IF(O2564="","",IF(ISERROR(MATCH(O2564,teacherfirstname&amp;" "&amp;teacherlastname,0)),CHAR(251),CHAR(252)))</f>
        <v/>
      </c>
    </row>
    <row r="2565" spans="16:16" x14ac:dyDescent="0.15">
      <c r="P2565" s="13" t="str">
        <f t="array" ref="P2565">IF(O2565="","",IF(ISERROR(MATCH(O2565,teacherfirstname&amp;" "&amp;teacherlastname,0)),CHAR(251),CHAR(252)))</f>
        <v/>
      </c>
    </row>
    <row r="2566" spans="16:16" x14ac:dyDescent="0.15">
      <c r="P2566" s="13" t="str">
        <f t="array" ref="P2566">IF(O2566="","",IF(ISERROR(MATCH(O2566,teacherfirstname&amp;" "&amp;teacherlastname,0)),CHAR(251),CHAR(252)))</f>
        <v/>
      </c>
    </row>
    <row r="2567" spans="16:16" x14ac:dyDescent="0.15">
      <c r="P2567" s="13" t="str">
        <f t="array" ref="P2567">IF(O2567="","",IF(ISERROR(MATCH(O2567,teacherfirstname&amp;" "&amp;teacherlastname,0)),CHAR(251),CHAR(252)))</f>
        <v/>
      </c>
    </row>
    <row r="2568" spans="16:16" x14ac:dyDescent="0.15">
      <c r="P2568" s="13" t="str">
        <f t="array" ref="P2568">IF(O2568="","",IF(ISERROR(MATCH(O2568,teacherfirstname&amp;" "&amp;teacherlastname,0)),CHAR(251),CHAR(252)))</f>
        <v/>
      </c>
    </row>
    <row r="2569" spans="16:16" x14ac:dyDescent="0.15">
      <c r="P2569" s="13" t="str">
        <f t="array" ref="P2569">IF(O2569="","",IF(ISERROR(MATCH(O2569,teacherfirstname&amp;" "&amp;teacherlastname,0)),CHAR(251),CHAR(252)))</f>
        <v/>
      </c>
    </row>
    <row r="2570" spans="16:16" x14ac:dyDescent="0.15">
      <c r="P2570" s="13" t="str">
        <f t="array" ref="P2570">IF(O2570="","",IF(ISERROR(MATCH(O2570,teacherfirstname&amp;" "&amp;teacherlastname,0)),CHAR(251),CHAR(252)))</f>
        <v/>
      </c>
    </row>
    <row r="2571" spans="16:16" x14ac:dyDescent="0.15">
      <c r="P2571" s="13" t="str">
        <f t="array" ref="P2571">IF(O2571="","",IF(ISERROR(MATCH(O2571,teacherfirstname&amp;" "&amp;teacherlastname,0)),CHAR(251),CHAR(252)))</f>
        <v/>
      </c>
    </row>
    <row r="2572" spans="16:16" x14ac:dyDescent="0.15">
      <c r="P2572" s="13" t="str">
        <f t="array" ref="P2572">IF(O2572="","",IF(ISERROR(MATCH(O2572,teacherfirstname&amp;" "&amp;teacherlastname,0)),CHAR(251),CHAR(252)))</f>
        <v/>
      </c>
    </row>
    <row r="2573" spans="16:16" x14ac:dyDescent="0.15">
      <c r="P2573" s="13" t="str">
        <f t="array" ref="P2573">IF(O2573="","",IF(ISERROR(MATCH(O2573,teacherfirstname&amp;" "&amp;teacherlastname,0)),CHAR(251),CHAR(252)))</f>
        <v/>
      </c>
    </row>
    <row r="2574" spans="16:16" x14ac:dyDescent="0.15">
      <c r="P2574" s="13" t="str">
        <f t="array" ref="P2574">IF(O2574="","",IF(ISERROR(MATCH(O2574,teacherfirstname&amp;" "&amp;teacherlastname,0)),CHAR(251),CHAR(252)))</f>
        <v/>
      </c>
    </row>
    <row r="2575" spans="16:16" x14ac:dyDescent="0.15">
      <c r="P2575" s="13" t="str">
        <f t="array" ref="P2575">IF(O2575="","",IF(ISERROR(MATCH(O2575,teacherfirstname&amp;" "&amp;teacherlastname,0)),CHAR(251),CHAR(252)))</f>
        <v/>
      </c>
    </row>
    <row r="2576" spans="16:16" x14ac:dyDescent="0.15">
      <c r="P2576" s="13" t="str">
        <f t="array" ref="P2576">IF(O2576="","",IF(ISERROR(MATCH(O2576,teacherfirstname&amp;" "&amp;teacherlastname,0)),CHAR(251),CHAR(252)))</f>
        <v/>
      </c>
    </row>
    <row r="2577" spans="16:16" x14ac:dyDescent="0.15">
      <c r="P2577" s="13" t="str">
        <f t="array" ref="P2577">IF(O2577="","",IF(ISERROR(MATCH(O2577,teacherfirstname&amp;" "&amp;teacherlastname,0)),CHAR(251),CHAR(252)))</f>
        <v/>
      </c>
    </row>
    <row r="2578" spans="16:16" x14ac:dyDescent="0.15">
      <c r="P2578" s="13" t="str">
        <f t="array" ref="P2578">IF(O2578="","",IF(ISERROR(MATCH(O2578,teacherfirstname&amp;" "&amp;teacherlastname,0)),CHAR(251),CHAR(252)))</f>
        <v/>
      </c>
    </row>
    <row r="2579" spans="16:16" x14ac:dyDescent="0.15">
      <c r="P2579" s="13" t="str">
        <f t="array" ref="P2579">IF(O2579="","",IF(ISERROR(MATCH(O2579,teacherfirstname&amp;" "&amp;teacherlastname,0)),CHAR(251),CHAR(252)))</f>
        <v/>
      </c>
    </row>
    <row r="2580" spans="16:16" x14ac:dyDescent="0.15">
      <c r="P2580" s="13" t="str">
        <f t="array" ref="P2580">IF(O2580="","",IF(ISERROR(MATCH(O2580,teacherfirstname&amp;" "&amp;teacherlastname,0)),CHAR(251),CHAR(252)))</f>
        <v/>
      </c>
    </row>
    <row r="2581" spans="16:16" x14ac:dyDescent="0.15">
      <c r="P2581" s="13" t="str">
        <f t="array" ref="P2581">IF(O2581="","",IF(ISERROR(MATCH(O2581,teacherfirstname&amp;" "&amp;teacherlastname,0)),CHAR(251),CHAR(252)))</f>
        <v/>
      </c>
    </row>
    <row r="2582" spans="16:16" x14ac:dyDescent="0.15">
      <c r="P2582" s="13" t="str">
        <f t="array" ref="P2582">IF(O2582="","",IF(ISERROR(MATCH(O2582,teacherfirstname&amp;" "&amp;teacherlastname,0)),CHAR(251),CHAR(252)))</f>
        <v/>
      </c>
    </row>
    <row r="2583" spans="16:16" x14ac:dyDescent="0.15">
      <c r="P2583" s="13" t="str">
        <f t="array" ref="P2583">IF(O2583="","",IF(ISERROR(MATCH(O2583,teacherfirstname&amp;" "&amp;teacherlastname,0)),CHAR(251),CHAR(252)))</f>
        <v/>
      </c>
    </row>
    <row r="2584" spans="16:16" x14ac:dyDescent="0.15">
      <c r="P2584" s="13" t="str">
        <f t="array" ref="P2584">IF(O2584="","",IF(ISERROR(MATCH(O2584,teacherfirstname&amp;" "&amp;teacherlastname,0)),CHAR(251),CHAR(252)))</f>
        <v/>
      </c>
    </row>
    <row r="2585" spans="16:16" x14ac:dyDescent="0.15">
      <c r="P2585" s="13" t="str">
        <f t="array" ref="P2585">IF(O2585="","",IF(ISERROR(MATCH(O2585,teacherfirstname&amp;" "&amp;teacherlastname,0)),CHAR(251),CHAR(252)))</f>
        <v/>
      </c>
    </row>
    <row r="2586" spans="16:16" x14ac:dyDescent="0.15">
      <c r="P2586" s="13" t="str">
        <f t="array" ref="P2586">IF(O2586="","",IF(ISERROR(MATCH(O2586,teacherfirstname&amp;" "&amp;teacherlastname,0)),CHAR(251),CHAR(252)))</f>
        <v/>
      </c>
    </row>
    <row r="2587" spans="16:16" x14ac:dyDescent="0.15">
      <c r="P2587" s="13" t="str">
        <f t="array" ref="P2587">IF(O2587="","",IF(ISERROR(MATCH(O2587,teacherfirstname&amp;" "&amp;teacherlastname,0)),CHAR(251),CHAR(252)))</f>
        <v/>
      </c>
    </row>
    <row r="2588" spans="16:16" x14ac:dyDescent="0.15">
      <c r="P2588" s="13" t="str">
        <f t="array" ref="P2588">IF(O2588="","",IF(ISERROR(MATCH(O2588,teacherfirstname&amp;" "&amp;teacherlastname,0)),CHAR(251),CHAR(252)))</f>
        <v/>
      </c>
    </row>
    <row r="2589" spans="16:16" x14ac:dyDescent="0.15">
      <c r="P2589" s="13" t="str">
        <f t="array" ref="P2589">IF(O2589="","",IF(ISERROR(MATCH(O2589,teacherfirstname&amp;" "&amp;teacherlastname,0)),CHAR(251),CHAR(252)))</f>
        <v/>
      </c>
    </row>
    <row r="2590" spans="16:16" x14ac:dyDescent="0.15">
      <c r="P2590" s="13" t="str">
        <f t="array" ref="P2590">IF(O2590="","",IF(ISERROR(MATCH(O2590,teacherfirstname&amp;" "&amp;teacherlastname,0)),CHAR(251),CHAR(252)))</f>
        <v/>
      </c>
    </row>
    <row r="2591" spans="16:16" x14ac:dyDescent="0.15">
      <c r="P2591" s="13" t="str">
        <f t="array" ref="P2591">IF(O2591="","",IF(ISERROR(MATCH(O2591,teacherfirstname&amp;" "&amp;teacherlastname,0)),CHAR(251),CHAR(252)))</f>
        <v/>
      </c>
    </row>
    <row r="2592" spans="16:16" x14ac:dyDescent="0.15">
      <c r="P2592" s="13" t="str">
        <f t="array" ref="P2592">IF(O2592="","",IF(ISERROR(MATCH(O2592,teacherfirstname&amp;" "&amp;teacherlastname,0)),CHAR(251),CHAR(252)))</f>
        <v/>
      </c>
    </row>
    <row r="2593" spans="16:16" x14ac:dyDescent="0.15">
      <c r="P2593" s="13" t="str">
        <f t="array" ref="P2593">IF(O2593="","",IF(ISERROR(MATCH(O2593,teacherfirstname&amp;" "&amp;teacherlastname,0)),CHAR(251),CHAR(252)))</f>
        <v/>
      </c>
    </row>
    <row r="2594" spans="16:16" x14ac:dyDescent="0.15">
      <c r="P2594" s="13" t="str">
        <f t="array" ref="P2594">IF(O2594="","",IF(ISERROR(MATCH(O2594,teacherfirstname&amp;" "&amp;teacherlastname,0)),CHAR(251),CHAR(252)))</f>
        <v/>
      </c>
    </row>
    <row r="2595" spans="16:16" x14ac:dyDescent="0.15">
      <c r="P2595" s="13" t="str">
        <f t="array" ref="P2595">IF(O2595="","",IF(ISERROR(MATCH(O2595,teacherfirstname&amp;" "&amp;teacherlastname,0)),CHAR(251),CHAR(252)))</f>
        <v/>
      </c>
    </row>
    <row r="2596" spans="16:16" x14ac:dyDescent="0.15">
      <c r="P2596" s="13" t="str">
        <f t="array" ref="P2596">IF(O2596="","",IF(ISERROR(MATCH(O2596,teacherfirstname&amp;" "&amp;teacherlastname,0)),CHAR(251),CHAR(252)))</f>
        <v/>
      </c>
    </row>
    <row r="2597" spans="16:16" x14ac:dyDescent="0.15">
      <c r="P2597" s="13" t="str">
        <f t="array" ref="P2597">IF(O2597="","",IF(ISERROR(MATCH(O2597,teacherfirstname&amp;" "&amp;teacherlastname,0)),CHAR(251),CHAR(252)))</f>
        <v/>
      </c>
    </row>
    <row r="2598" spans="16:16" x14ac:dyDescent="0.15">
      <c r="P2598" s="13" t="str">
        <f t="array" ref="P2598">IF(O2598="","",IF(ISERROR(MATCH(O2598,teacherfirstname&amp;" "&amp;teacherlastname,0)),CHAR(251),CHAR(252)))</f>
        <v/>
      </c>
    </row>
    <row r="2599" spans="16:16" x14ac:dyDescent="0.15">
      <c r="P2599" s="13" t="str">
        <f t="array" ref="P2599">IF(O2599="","",IF(ISERROR(MATCH(O2599,teacherfirstname&amp;" "&amp;teacherlastname,0)),CHAR(251),CHAR(252)))</f>
        <v/>
      </c>
    </row>
    <row r="2600" spans="16:16" x14ac:dyDescent="0.15">
      <c r="P2600" s="13" t="str">
        <f t="array" ref="P2600">IF(O2600="","",IF(ISERROR(MATCH(O2600,teacherfirstname&amp;" "&amp;teacherlastname,0)),CHAR(251),CHAR(252)))</f>
        <v/>
      </c>
    </row>
    <row r="2601" spans="16:16" x14ac:dyDescent="0.15">
      <c r="P2601" s="13" t="str">
        <f t="array" ref="P2601">IF(O2601="","",IF(ISERROR(MATCH(O2601,teacherfirstname&amp;" "&amp;teacherlastname,0)),CHAR(251),CHAR(252)))</f>
        <v/>
      </c>
    </row>
    <row r="2602" spans="16:16" x14ac:dyDescent="0.15">
      <c r="P2602" s="13" t="str">
        <f t="array" ref="P2602">IF(O2602="","",IF(ISERROR(MATCH(O2602,teacherfirstname&amp;" "&amp;teacherlastname,0)),CHAR(251),CHAR(252)))</f>
        <v/>
      </c>
    </row>
    <row r="2603" spans="16:16" x14ac:dyDescent="0.15">
      <c r="P2603" s="13" t="str">
        <f t="array" ref="P2603">IF(O2603="","",IF(ISERROR(MATCH(O2603,teacherfirstname&amp;" "&amp;teacherlastname,0)),CHAR(251),CHAR(252)))</f>
        <v/>
      </c>
    </row>
    <row r="2604" spans="16:16" x14ac:dyDescent="0.15">
      <c r="P2604" s="13" t="str">
        <f t="array" ref="P2604">IF(O2604="","",IF(ISERROR(MATCH(O2604,teacherfirstname&amp;" "&amp;teacherlastname,0)),CHAR(251),CHAR(252)))</f>
        <v/>
      </c>
    </row>
    <row r="2605" spans="16:16" x14ac:dyDescent="0.15">
      <c r="P2605" s="13" t="str">
        <f t="array" ref="P2605">IF(O2605="","",IF(ISERROR(MATCH(O2605,teacherfirstname&amp;" "&amp;teacherlastname,0)),CHAR(251),CHAR(252)))</f>
        <v/>
      </c>
    </row>
    <row r="2606" spans="16:16" x14ac:dyDescent="0.15">
      <c r="P2606" s="13" t="str">
        <f t="array" ref="P2606">IF(O2606="","",IF(ISERROR(MATCH(O2606,teacherfirstname&amp;" "&amp;teacherlastname,0)),CHAR(251),CHAR(252)))</f>
        <v/>
      </c>
    </row>
    <row r="2607" spans="16:16" x14ac:dyDescent="0.15">
      <c r="P2607" s="13" t="str">
        <f t="array" ref="P2607">IF(O2607="","",IF(ISERROR(MATCH(O2607,teacherfirstname&amp;" "&amp;teacherlastname,0)),CHAR(251),CHAR(252)))</f>
        <v/>
      </c>
    </row>
    <row r="2608" spans="16:16" x14ac:dyDescent="0.15">
      <c r="P2608" s="13" t="str">
        <f t="array" ref="P2608">IF(O2608="","",IF(ISERROR(MATCH(O2608,teacherfirstname&amp;" "&amp;teacherlastname,0)),CHAR(251),CHAR(252)))</f>
        <v/>
      </c>
    </row>
    <row r="2609" spans="16:16" x14ac:dyDescent="0.15">
      <c r="P2609" s="13" t="str">
        <f t="array" ref="P2609">IF(O2609="","",IF(ISERROR(MATCH(O2609,teacherfirstname&amp;" "&amp;teacherlastname,0)),CHAR(251),CHAR(252)))</f>
        <v/>
      </c>
    </row>
    <row r="2610" spans="16:16" x14ac:dyDescent="0.15">
      <c r="P2610" s="13" t="str">
        <f t="array" ref="P2610">IF(O2610="","",IF(ISERROR(MATCH(O2610,teacherfirstname&amp;" "&amp;teacherlastname,0)),CHAR(251),CHAR(252)))</f>
        <v/>
      </c>
    </row>
    <row r="2611" spans="16:16" x14ac:dyDescent="0.15">
      <c r="P2611" s="13" t="str">
        <f t="array" ref="P2611">IF(O2611="","",IF(ISERROR(MATCH(O2611,teacherfirstname&amp;" "&amp;teacherlastname,0)),CHAR(251),CHAR(252)))</f>
        <v/>
      </c>
    </row>
    <row r="2612" spans="16:16" x14ac:dyDescent="0.15">
      <c r="P2612" s="13" t="str">
        <f t="array" ref="P2612">IF(O2612="","",IF(ISERROR(MATCH(O2612,teacherfirstname&amp;" "&amp;teacherlastname,0)),CHAR(251),CHAR(252)))</f>
        <v/>
      </c>
    </row>
    <row r="2613" spans="16:16" x14ac:dyDescent="0.15">
      <c r="P2613" s="13" t="str">
        <f t="array" ref="P2613">IF(O2613="","",IF(ISERROR(MATCH(O2613,teacherfirstname&amp;" "&amp;teacherlastname,0)),CHAR(251),CHAR(252)))</f>
        <v/>
      </c>
    </row>
    <row r="2614" spans="16:16" x14ac:dyDescent="0.15">
      <c r="P2614" s="13" t="str">
        <f t="array" ref="P2614">IF(O2614="","",IF(ISERROR(MATCH(O2614,teacherfirstname&amp;" "&amp;teacherlastname,0)),CHAR(251),CHAR(252)))</f>
        <v/>
      </c>
    </row>
    <row r="2615" spans="16:16" x14ac:dyDescent="0.15">
      <c r="P2615" s="13" t="str">
        <f t="array" ref="P2615">IF(O2615="","",IF(ISERROR(MATCH(O2615,teacherfirstname&amp;" "&amp;teacherlastname,0)),CHAR(251),CHAR(252)))</f>
        <v/>
      </c>
    </row>
    <row r="2616" spans="16:16" x14ac:dyDescent="0.15">
      <c r="P2616" s="13" t="str">
        <f t="array" ref="P2616">IF(O2616="","",IF(ISERROR(MATCH(O2616,teacherfirstname&amp;" "&amp;teacherlastname,0)),CHAR(251),CHAR(252)))</f>
        <v/>
      </c>
    </row>
    <row r="2617" spans="16:16" x14ac:dyDescent="0.15">
      <c r="P2617" s="13" t="str">
        <f t="array" ref="P2617">IF(O2617="","",IF(ISERROR(MATCH(O2617,teacherfirstname&amp;" "&amp;teacherlastname,0)),CHAR(251),CHAR(252)))</f>
        <v/>
      </c>
    </row>
    <row r="2618" spans="16:16" x14ac:dyDescent="0.15">
      <c r="P2618" s="13" t="str">
        <f t="array" ref="P2618">IF(O2618="","",IF(ISERROR(MATCH(O2618,teacherfirstname&amp;" "&amp;teacherlastname,0)),CHAR(251),CHAR(252)))</f>
        <v/>
      </c>
    </row>
    <row r="2619" spans="16:16" x14ac:dyDescent="0.15">
      <c r="P2619" s="13" t="str">
        <f t="array" ref="P2619">IF(O2619="","",IF(ISERROR(MATCH(O2619,teacherfirstname&amp;" "&amp;teacherlastname,0)),CHAR(251),CHAR(252)))</f>
        <v/>
      </c>
    </row>
    <row r="2620" spans="16:16" x14ac:dyDescent="0.15">
      <c r="P2620" s="13" t="str">
        <f t="array" ref="P2620">IF(O2620="","",IF(ISERROR(MATCH(O2620,teacherfirstname&amp;" "&amp;teacherlastname,0)),CHAR(251),CHAR(252)))</f>
        <v/>
      </c>
    </row>
    <row r="2621" spans="16:16" x14ac:dyDescent="0.15">
      <c r="P2621" s="13" t="str">
        <f t="array" ref="P2621">IF(O2621="","",IF(ISERROR(MATCH(O2621,teacherfirstname&amp;" "&amp;teacherlastname,0)),CHAR(251),CHAR(252)))</f>
        <v/>
      </c>
    </row>
    <row r="2622" spans="16:16" x14ac:dyDescent="0.15">
      <c r="P2622" s="13" t="str">
        <f t="array" ref="P2622">IF(O2622="","",IF(ISERROR(MATCH(O2622,teacherfirstname&amp;" "&amp;teacherlastname,0)),CHAR(251),CHAR(252)))</f>
        <v/>
      </c>
    </row>
    <row r="2623" spans="16:16" x14ac:dyDescent="0.15">
      <c r="P2623" s="13" t="str">
        <f t="array" ref="P2623">IF(O2623="","",IF(ISERROR(MATCH(O2623,teacherfirstname&amp;" "&amp;teacherlastname,0)),CHAR(251),CHAR(252)))</f>
        <v/>
      </c>
    </row>
    <row r="2624" spans="16:16" x14ac:dyDescent="0.15">
      <c r="P2624" s="13" t="str">
        <f t="array" ref="P2624">IF(O2624="","",IF(ISERROR(MATCH(O2624,teacherfirstname&amp;" "&amp;teacherlastname,0)),CHAR(251),CHAR(252)))</f>
        <v/>
      </c>
    </row>
    <row r="2625" spans="16:16" x14ac:dyDescent="0.15">
      <c r="P2625" s="13" t="str">
        <f t="array" ref="P2625">IF(O2625="","",IF(ISERROR(MATCH(O2625,teacherfirstname&amp;" "&amp;teacherlastname,0)),CHAR(251),CHAR(252)))</f>
        <v/>
      </c>
    </row>
    <row r="2626" spans="16:16" x14ac:dyDescent="0.15">
      <c r="P2626" s="13" t="str">
        <f t="array" ref="P2626">IF(O2626="","",IF(ISERROR(MATCH(O2626,teacherfirstname&amp;" "&amp;teacherlastname,0)),CHAR(251),CHAR(252)))</f>
        <v/>
      </c>
    </row>
    <row r="2627" spans="16:16" x14ac:dyDescent="0.15">
      <c r="P2627" s="13" t="str">
        <f t="array" ref="P2627">IF(O2627="","",IF(ISERROR(MATCH(O2627,teacherfirstname&amp;" "&amp;teacherlastname,0)),CHAR(251),CHAR(252)))</f>
        <v/>
      </c>
    </row>
    <row r="2628" spans="16:16" x14ac:dyDescent="0.15">
      <c r="P2628" s="13" t="str">
        <f t="array" ref="P2628">IF(O2628="","",IF(ISERROR(MATCH(O2628,teacherfirstname&amp;" "&amp;teacherlastname,0)),CHAR(251),CHAR(252)))</f>
        <v/>
      </c>
    </row>
    <row r="2629" spans="16:16" x14ac:dyDescent="0.15">
      <c r="P2629" s="13" t="str">
        <f t="array" ref="P2629">IF(O2629="","",IF(ISERROR(MATCH(O2629,teacherfirstname&amp;" "&amp;teacherlastname,0)),CHAR(251),CHAR(252)))</f>
        <v/>
      </c>
    </row>
    <row r="2630" spans="16:16" x14ac:dyDescent="0.15">
      <c r="P2630" s="13" t="str">
        <f t="array" ref="P2630">IF(O2630="","",IF(ISERROR(MATCH(O2630,teacherfirstname&amp;" "&amp;teacherlastname,0)),CHAR(251),CHAR(252)))</f>
        <v/>
      </c>
    </row>
    <row r="2631" spans="16:16" x14ac:dyDescent="0.15">
      <c r="P2631" s="13" t="str">
        <f t="array" ref="P2631">IF(O2631="","",IF(ISERROR(MATCH(O2631,teacherfirstname&amp;" "&amp;teacherlastname,0)),CHAR(251),CHAR(252)))</f>
        <v/>
      </c>
    </row>
    <row r="2632" spans="16:16" x14ac:dyDescent="0.15">
      <c r="P2632" s="13" t="str">
        <f t="array" ref="P2632">IF(O2632="","",IF(ISERROR(MATCH(O2632,teacherfirstname&amp;" "&amp;teacherlastname,0)),CHAR(251),CHAR(252)))</f>
        <v/>
      </c>
    </row>
    <row r="2633" spans="16:16" x14ac:dyDescent="0.15">
      <c r="P2633" s="13" t="str">
        <f t="array" ref="P2633">IF(O2633="","",IF(ISERROR(MATCH(O2633,teacherfirstname&amp;" "&amp;teacherlastname,0)),CHAR(251),CHAR(252)))</f>
        <v/>
      </c>
    </row>
    <row r="2634" spans="16:16" x14ac:dyDescent="0.15">
      <c r="P2634" s="13" t="str">
        <f t="array" ref="P2634">IF(O2634="","",IF(ISERROR(MATCH(O2634,teacherfirstname&amp;" "&amp;teacherlastname,0)),CHAR(251),CHAR(252)))</f>
        <v/>
      </c>
    </row>
    <row r="2635" spans="16:16" x14ac:dyDescent="0.15">
      <c r="P2635" s="13" t="str">
        <f t="array" ref="P2635">IF(O2635="","",IF(ISERROR(MATCH(O2635,teacherfirstname&amp;" "&amp;teacherlastname,0)),CHAR(251),CHAR(252)))</f>
        <v/>
      </c>
    </row>
    <row r="2636" spans="16:16" x14ac:dyDescent="0.15">
      <c r="P2636" s="13" t="str">
        <f t="array" ref="P2636">IF(O2636="","",IF(ISERROR(MATCH(O2636,teacherfirstname&amp;" "&amp;teacherlastname,0)),CHAR(251),CHAR(252)))</f>
        <v/>
      </c>
    </row>
    <row r="2637" spans="16:16" x14ac:dyDescent="0.15">
      <c r="P2637" s="13" t="str">
        <f t="array" ref="P2637">IF(O2637="","",IF(ISERROR(MATCH(O2637,teacherfirstname&amp;" "&amp;teacherlastname,0)),CHAR(251),CHAR(252)))</f>
        <v/>
      </c>
    </row>
    <row r="2638" spans="16:16" x14ac:dyDescent="0.15">
      <c r="P2638" s="13" t="str">
        <f t="array" ref="P2638">IF(O2638="","",IF(ISERROR(MATCH(O2638,teacherfirstname&amp;" "&amp;teacherlastname,0)),CHAR(251),CHAR(252)))</f>
        <v/>
      </c>
    </row>
    <row r="2639" spans="16:16" x14ac:dyDescent="0.15">
      <c r="P2639" s="13" t="str">
        <f t="array" ref="P2639">IF(O2639="","",IF(ISERROR(MATCH(O2639,teacherfirstname&amp;" "&amp;teacherlastname,0)),CHAR(251),CHAR(252)))</f>
        <v/>
      </c>
    </row>
    <row r="2640" spans="16:16" x14ac:dyDescent="0.15">
      <c r="P2640" s="13" t="str">
        <f t="array" ref="P2640">IF(O2640="","",IF(ISERROR(MATCH(O2640,teacherfirstname&amp;" "&amp;teacherlastname,0)),CHAR(251),CHAR(252)))</f>
        <v/>
      </c>
    </row>
    <row r="2641" spans="16:16" x14ac:dyDescent="0.15">
      <c r="P2641" s="13" t="str">
        <f t="array" ref="P2641">IF(O2641="","",IF(ISERROR(MATCH(O2641,teacherfirstname&amp;" "&amp;teacherlastname,0)),CHAR(251),CHAR(252)))</f>
        <v/>
      </c>
    </row>
    <row r="2642" spans="16:16" x14ac:dyDescent="0.15">
      <c r="P2642" s="13" t="str">
        <f t="array" ref="P2642">IF(O2642="","",IF(ISERROR(MATCH(O2642,teacherfirstname&amp;" "&amp;teacherlastname,0)),CHAR(251),CHAR(252)))</f>
        <v/>
      </c>
    </row>
    <row r="2643" spans="16:16" x14ac:dyDescent="0.15">
      <c r="P2643" s="13" t="str">
        <f t="array" ref="P2643">IF(O2643="","",IF(ISERROR(MATCH(O2643,teacherfirstname&amp;" "&amp;teacherlastname,0)),CHAR(251),CHAR(252)))</f>
        <v/>
      </c>
    </row>
    <row r="2644" spans="16:16" x14ac:dyDescent="0.15">
      <c r="P2644" s="13" t="str">
        <f t="array" ref="P2644">IF(O2644="","",IF(ISERROR(MATCH(O2644,teacherfirstname&amp;" "&amp;teacherlastname,0)),CHAR(251),CHAR(252)))</f>
        <v/>
      </c>
    </row>
    <row r="2645" spans="16:16" x14ac:dyDescent="0.15">
      <c r="P2645" s="13" t="str">
        <f t="array" ref="P2645">IF(O2645="","",IF(ISERROR(MATCH(O2645,teacherfirstname&amp;" "&amp;teacherlastname,0)),CHAR(251),CHAR(252)))</f>
        <v/>
      </c>
    </row>
    <row r="2646" spans="16:16" x14ac:dyDescent="0.15">
      <c r="P2646" s="13" t="str">
        <f t="array" ref="P2646">IF(O2646="","",IF(ISERROR(MATCH(O2646,teacherfirstname&amp;" "&amp;teacherlastname,0)),CHAR(251),CHAR(252)))</f>
        <v/>
      </c>
    </row>
    <row r="2647" spans="16:16" x14ac:dyDescent="0.15">
      <c r="P2647" s="13" t="str">
        <f t="array" ref="P2647">IF(O2647="","",IF(ISERROR(MATCH(O2647,teacherfirstname&amp;" "&amp;teacherlastname,0)),CHAR(251),CHAR(252)))</f>
        <v/>
      </c>
    </row>
    <row r="2648" spans="16:16" x14ac:dyDescent="0.15">
      <c r="P2648" s="13" t="str">
        <f t="array" ref="P2648">IF(O2648="","",IF(ISERROR(MATCH(O2648,teacherfirstname&amp;" "&amp;teacherlastname,0)),CHAR(251),CHAR(252)))</f>
        <v/>
      </c>
    </row>
    <row r="2649" spans="16:16" x14ac:dyDescent="0.15">
      <c r="P2649" s="13" t="str">
        <f t="array" ref="P2649">IF(O2649="","",IF(ISERROR(MATCH(O2649,teacherfirstname&amp;" "&amp;teacherlastname,0)),CHAR(251),CHAR(252)))</f>
        <v/>
      </c>
    </row>
    <row r="2650" spans="16:16" x14ac:dyDescent="0.15">
      <c r="P2650" s="13" t="str">
        <f t="array" ref="P2650">IF(O2650="","",IF(ISERROR(MATCH(O2650,teacherfirstname&amp;" "&amp;teacherlastname,0)),CHAR(251),CHAR(252)))</f>
        <v/>
      </c>
    </row>
    <row r="2651" spans="16:16" x14ac:dyDescent="0.15">
      <c r="P2651" s="13" t="str">
        <f t="array" ref="P2651">IF(O2651="","",IF(ISERROR(MATCH(O2651,teacherfirstname&amp;" "&amp;teacherlastname,0)),CHAR(251),CHAR(252)))</f>
        <v/>
      </c>
    </row>
    <row r="2652" spans="16:16" x14ac:dyDescent="0.15">
      <c r="P2652" s="13" t="str">
        <f t="array" ref="P2652">IF(O2652="","",IF(ISERROR(MATCH(O2652,teacherfirstname&amp;" "&amp;teacherlastname,0)),CHAR(251),CHAR(252)))</f>
        <v/>
      </c>
    </row>
    <row r="2653" spans="16:16" x14ac:dyDescent="0.15">
      <c r="P2653" s="13" t="str">
        <f t="array" ref="P2653">IF(O2653="","",IF(ISERROR(MATCH(O2653,teacherfirstname&amp;" "&amp;teacherlastname,0)),CHAR(251),CHAR(252)))</f>
        <v/>
      </c>
    </row>
    <row r="2654" spans="16:16" x14ac:dyDescent="0.15">
      <c r="P2654" s="13" t="str">
        <f t="array" ref="P2654">IF(O2654="","",IF(ISERROR(MATCH(O2654,teacherfirstname&amp;" "&amp;teacherlastname,0)),CHAR(251),CHAR(252)))</f>
        <v/>
      </c>
    </row>
    <row r="2655" spans="16:16" x14ac:dyDescent="0.15">
      <c r="P2655" s="13" t="str">
        <f t="array" ref="P2655">IF(O2655="","",IF(ISERROR(MATCH(O2655,teacherfirstname&amp;" "&amp;teacherlastname,0)),CHAR(251),CHAR(252)))</f>
        <v/>
      </c>
    </row>
    <row r="2656" spans="16:16" x14ac:dyDescent="0.15">
      <c r="P2656" s="13" t="str">
        <f t="array" ref="P2656">IF(O2656="","",IF(ISERROR(MATCH(O2656,teacherfirstname&amp;" "&amp;teacherlastname,0)),CHAR(251),CHAR(252)))</f>
        <v/>
      </c>
    </row>
    <row r="2657" spans="16:16" x14ac:dyDescent="0.15">
      <c r="P2657" s="13" t="str">
        <f t="array" ref="P2657">IF(O2657="","",IF(ISERROR(MATCH(O2657,teacherfirstname&amp;" "&amp;teacherlastname,0)),CHAR(251),CHAR(252)))</f>
        <v/>
      </c>
    </row>
    <row r="2658" spans="16:16" x14ac:dyDescent="0.15">
      <c r="P2658" s="13" t="str">
        <f t="array" ref="P2658">IF(O2658="","",IF(ISERROR(MATCH(O2658,teacherfirstname&amp;" "&amp;teacherlastname,0)),CHAR(251),CHAR(252)))</f>
        <v/>
      </c>
    </row>
    <row r="2659" spans="16:16" x14ac:dyDescent="0.15">
      <c r="P2659" s="13" t="str">
        <f t="array" ref="P2659">IF(O2659="","",IF(ISERROR(MATCH(O2659,teacherfirstname&amp;" "&amp;teacherlastname,0)),CHAR(251),CHAR(252)))</f>
        <v/>
      </c>
    </row>
    <row r="2660" spans="16:16" x14ac:dyDescent="0.15">
      <c r="P2660" s="13" t="str">
        <f t="array" ref="P2660">IF(O2660="","",IF(ISERROR(MATCH(O2660,teacherfirstname&amp;" "&amp;teacherlastname,0)),CHAR(251),CHAR(252)))</f>
        <v/>
      </c>
    </row>
    <row r="2661" spans="16:16" x14ac:dyDescent="0.15">
      <c r="P2661" s="13" t="str">
        <f t="array" ref="P2661">IF(O2661="","",IF(ISERROR(MATCH(O2661,teacherfirstname&amp;" "&amp;teacherlastname,0)),CHAR(251),CHAR(252)))</f>
        <v/>
      </c>
    </row>
    <row r="2662" spans="16:16" x14ac:dyDescent="0.15">
      <c r="P2662" s="13" t="str">
        <f t="array" ref="P2662">IF(O2662="","",IF(ISERROR(MATCH(O2662,teacherfirstname&amp;" "&amp;teacherlastname,0)),CHAR(251),CHAR(252)))</f>
        <v/>
      </c>
    </row>
    <row r="2663" spans="16:16" x14ac:dyDescent="0.15">
      <c r="P2663" s="13" t="str">
        <f t="array" ref="P2663">IF(O2663="","",IF(ISERROR(MATCH(O2663,teacherfirstname&amp;" "&amp;teacherlastname,0)),CHAR(251),CHAR(252)))</f>
        <v/>
      </c>
    </row>
    <row r="2664" spans="16:16" x14ac:dyDescent="0.15">
      <c r="P2664" s="13" t="str">
        <f t="array" ref="P2664">IF(O2664="","",IF(ISERROR(MATCH(O2664,teacherfirstname&amp;" "&amp;teacherlastname,0)),CHAR(251),CHAR(252)))</f>
        <v/>
      </c>
    </row>
    <row r="2665" spans="16:16" x14ac:dyDescent="0.15">
      <c r="P2665" s="13" t="str">
        <f t="array" ref="P2665">IF(O2665="","",IF(ISERROR(MATCH(O2665,teacherfirstname&amp;" "&amp;teacherlastname,0)),CHAR(251),CHAR(252)))</f>
        <v/>
      </c>
    </row>
    <row r="2666" spans="16:16" x14ac:dyDescent="0.15">
      <c r="P2666" s="13" t="str">
        <f t="array" ref="P2666">IF(O2666="","",IF(ISERROR(MATCH(O2666,teacherfirstname&amp;" "&amp;teacherlastname,0)),CHAR(251),CHAR(252)))</f>
        <v/>
      </c>
    </row>
    <row r="2667" spans="16:16" x14ac:dyDescent="0.15">
      <c r="P2667" s="13" t="str">
        <f t="array" ref="P2667">IF(O2667="","",IF(ISERROR(MATCH(O2667,teacherfirstname&amp;" "&amp;teacherlastname,0)),CHAR(251),CHAR(252)))</f>
        <v/>
      </c>
    </row>
    <row r="2668" spans="16:16" x14ac:dyDescent="0.15">
      <c r="P2668" s="13" t="str">
        <f t="array" ref="P2668">IF(O2668="","",IF(ISERROR(MATCH(O2668,teacherfirstname&amp;" "&amp;teacherlastname,0)),CHAR(251),CHAR(252)))</f>
        <v/>
      </c>
    </row>
    <row r="2669" spans="16:16" x14ac:dyDescent="0.15">
      <c r="P2669" s="13" t="str">
        <f t="array" ref="P2669">IF(O2669="","",IF(ISERROR(MATCH(O2669,teacherfirstname&amp;" "&amp;teacherlastname,0)),CHAR(251),CHAR(252)))</f>
        <v/>
      </c>
    </row>
    <row r="2670" spans="16:16" x14ac:dyDescent="0.15">
      <c r="P2670" s="13" t="str">
        <f t="array" ref="P2670">IF(O2670="","",IF(ISERROR(MATCH(O2670,teacherfirstname&amp;" "&amp;teacherlastname,0)),CHAR(251),CHAR(252)))</f>
        <v/>
      </c>
    </row>
    <row r="2671" spans="16:16" x14ac:dyDescent="0.15">
      <c r="P2671" s="13" t="str">
        <f t="array" ref="P2671">IF(O2671="","",IF(ISERROR(MATCH(O2671,teacherfirstname&amp;" "&amp;teacherlastname,0)),CHAR(251),CHAR(252)))</f>
        <v/>
      </c>
    </row>
    <row r="2672" spans="16:16" x14ac:dyDescent="0.15">
      <c r="P2672" s="13" t="str">
        <f t="array" ref="P2672">IF(O2672="","",IF(ISERROR(MATCH(O2672,teacherfirstname&amp;" "&amp;teacherlastname,0)),CHAR(251),CHAR(252)))</f>
        <v/>
      </c>
    </row>
    <row r="2673" spans="16:16" x14ac:dyDescent="0.15">
      <c r="P2673" s="13" t="str">
        <f t="array" ref="P2673">IF(O2673="","",IF(ISERROR(MATCH(O2673,teacherfirstname&amp;" "&amp;teacherlastname,0)),CHAR(251),CHAR(252)))</f>
        <v/>
      </c>
    </row>
    <row r="2674" spans="16:16" x14ac:dyDescent="0.15">
      <c r="P2674" s="13" t="str">
        <f t="array" ref="P2674">IF(O2674="","",IF(ISERROR(MATCH(O2674,teacherfirstname&amp;" "&amp;teacherlastname,0)),CHAR(251),CHAR(252)))</f>
        <v/>
      </c>
    </row>
    <row r="2675" spans="16:16" x14ac:dyDescent="0.15">
      <c r="P2675" s="13" t="str">
        <f t="array" ref="P2675">IF(O2675="","",IF(ISERROR(MATCH(O2675,teacherfirstname&amp;" "&amp;teacherlastname,0)),CHAR(251),CHAR(252)))</f>
        <v/>
      </c>
    </row>
    <row r="2676" spans="16:16" x14ac:dyDescent="0.15">
      <c r="P2676" s="13" t="str">
        <f t="array" ref="P2676">IF(O2676="","",IF(ISERROR(MATCH(O2676,teacherfirstname&amp;" "&amp;teacherlastname,0)),CHAR(251),CHAR(252)))</f>
        <v/>
      </c>
    </row>
    <row r="2677" spans="16:16" x14ac:dyDescent="0.15">
      <c r="P2677" s="13" t="str">
        <f t="array" ref="P2677">IF(O2677="","",IF(ISERROR(MATCH(O2677,teacherfirstname&amp;" "&amp;teacherlastname,0)),CHAR(251),CHAR(252)))</f>
        <v/>
      </c>
    </row>
    <row r="2678" spans="16:16" x14ac:dyDescent="0.15">
      <c r="P2678" s="13" t="str">
        <f t="array" ref="P2678">IF(O2678="","",IF(ISERROR(MATCH(O2678,teacherfirstname&amp;" "&amp;teacherlastname,0)),CHAR(251),CHAR(252)))</f>
        <v/>
      </c>
    </row>
    <row r="2679" spans="16:16" x14ac:dyDescent="0.15">
      <c r="P2679" s="13" t="str">
        <f t="array" ref="P2679">IF(O2679="","",IF(ISERROR(MATCH(O2679,teacherfirstname&amp;" "&amp;teacherlastname,0)),CHAR(251),CHAR(252)))</f>
        <v/>
      </c>
    </row>
    <row r="2680" spans="16:16" x14ac:dyDescent="0.15">
      <c r="P2680" s="13" t="str">
        <f t="array" ref="P2680">IF(O2680="","",IF(ISERROR(MATCH(O2680,teacherfirstname&amp;" "&amp;teacherlastname,0)),CHAR(251),CHAR(252)))</f>
        <v/>
      </c>
    </row>
    <row r="2681" spans="16:16" x14ac:dyDescent="0.15">
      <c r="P2681" s="13" t="str">
        <f t="array" ref="P2681">IF(O2681="","",IF(ISERROR(MATCH(O2681,teacherfirstname&amp;" "&amp;teacherlastname,0)),CHAR(251),CHAR(252)))</f>
        <v/>
      </c>
    </row>
    <row r="2682" spans="16:16" x14ac:dyDescent="0.15">
      <c r="P2682" s="13" t="str">
        <f t="array" ref="P2682">IF(O2682="","",IF(ISERROR(MATCH(O2682,teacherfirstname&amp;" "&amp;teacherlastname,0)),CHAR(251),CHAR(252)))</f>
        <v/>
      </c>
    </row>
    <row r="2683" spans="16:16" x14ac:dyDescent="0.15">
      <c r="P2683" s="13" t="str">
        <f t="array" ref="P2683">IF(O2683="","",IF(ISERROR(MATCH(O2683,teacherfirstname&amp;" "&amp;teacherlastname,0)),CHAR(251),CHAR(252)))</f>
        <v/>
      </c>
    </row>
    <row r="2684" spans="16:16" x14ac:dyDescent="0.15">
      <c r="P2684" s="13" t="str">
        <f t="array" ref="P2684">IF(O2684="","",IF(ISERROR(MATCH(O2684,teacherfirstname&amp;" "&amp;teacherlastname,0)),CHAR(251),CHAR(252)))</f>
        <v/>
      </c>
    </row>
    <row r="2685" spans="16:16" x14ac:dyDescent="0.15">
      <c r="P2685" s="13" t="str">
        <f t="array" ref="P2685">IF(O2685="","",IF(ISERROR(MATCH(O2685,teacherfirstname&amp;" "&amp;teacherlastname,0)),CHAR(251),CHAR(252)))</f>
        <v/>
      </c>
    </row>
    <row r="2686" spans="16:16" x14ac:dyDescent="0.15">
      <c r="P2686" s="13" t="str">
        <f t="array" ref="P2686">IF(O2686="","",IF(ISERROR(MATCH(O2686,teacherfirstname&amp;" "&amp;teacherlastname,0)),CHAR(251),CHAR(252)))</f>
        <v/>
      </c>
    </row>
    <row r="2687" spans="16:16" x14ac:dyDescent="0.15">
      <c r="P2687" s="13" t="str">
        <f t="array" ref="P2687">IF(O2687="","",IF(ISERROR(MATCH(O2687,teacherfirstname&amp;" "&amp;teacherlastname,0)),CHAR(251),CHAR(252)))</f>
        <v/>
      </c>
    </row>
    <row r="2688" spans="16:16" x14ac:dyDescent="0.15">
      <c r="P2688" s="13" t="str">
        <f t="array" ref="P2688">IF(O2688="","",IF(ISERROR(MATCH(O2688,teacherfirstname&amp;" "&amp;teacherlastname,0)),CHAR(251),CHAR(252)))</f>
        <v/>
      </c>
    </row>
    <row r="2689" spans="16:16" x14ac:dyDescent="0.15">
      <c r="P2689" s="13" t="str">
        <f t="array" ref="P2689">IF(O2689="","",IF(ISERROR(MATCH(O2689,teacherfirstname&amp;" "&amp;teacherlastname,0)),CHAR(251),CHAR(252)))</f>
        <v/>
      </c>
    </row>
    <row r="2690" spans="16:16" x14ac:dyDescent="0.15">
      <c r="P2690" s="13" t="str">
        <f t="array" ref="P2690">IF(O2690="","",IF(ISERROR(MATCH(O2690,teacherfirstname&amp;" "&amp;teacherlastname,0)),CHAR(251),CHAR(252)))</f>
        <v/>
      </c>
    </row>
    <row r="2691" spans="16:16" x14ac:dyDescent="0.15">
      <c r="P2691" s="13" t="str">
        <f t="array" ref="P2691">IF(O2691="","",IF(ISERROR(MATCH(O2691,teacherfirstname&amp;" "&amp;teacherlastname,0)),CHAR(251),CHAR(252)))</f>
        <v/>
      </c>
    </row>
    <row r="2692" spans="16:16" x14ac:dyDescent="0.15">
      <c r="P2692" s="13" t="str">
        <f t="array" ref="P2692">IF(O2692="","",IF(ISERROR(MATCH(O2692,teacherfirstname&amp;" "&amp;teacherlastname,0)),CHAR(251),CHAR(252)))</f>
        <v/>
      </c>
    </row>
    <row r="2693" spans="16:16" x14ac:dyDescent="0.15">
      <c r="P2693" s="13" t="str">
        <f t="array" ref="P2693">IF(O2693="","",IF(ISERROR(MATCH(O2693,teacherfirstname&amp;" "&amp;teacherlastname,0)),CHAR(251),CHAR(252)))</f>
        <v/>
      </c>
    </row>
    <row r="2694" spans="16:16" x14ac:dyDescent="0.15">
      <c r="P2694" s="13" t="str">
        <f t="array" ref="P2694">IF(O2694="","",IF(ISERROR(MATCH(O2694,teacherfirstname&amp;" "&amp;teacherlastname,0)),CHAR(251),CHAR(252)))</f>
        <v/>
      </c>
    </row>
    <row r="2695" spans="16:16" x14ac:dyDescent="0.15">
      <c r="P2695" s="13" t="str">
        <f t="array" ref="P2695">IF(O2695="","",IF(ISERROR(MATCH(O2695,teacherfirstname&amp;" "&amp;teacherlastname,0)),CHAR(251),CHAR(252)))</f>
        <v/>
      </c>
    </row>
    <row r="2696" spans="16:16" x14ac:dyDescent="0.15">
      <c r="P2696" s="13" t="str">
        <f t="array" ref="P2696">IF(O2696="","",IF(ISERROR(MATCH(O2696,teacherfirstname&amp;" "&amp;teacherlastname,0)),CHAR(251),CHAR(252)))</f>
        <v/>
      </c>
    </row>
    <row r="2697" spans="16:16" x14ac:dyDescent="0.15">
      <c r="P2697" s="13" t="str">
        <f t="array" ref="P2697">IF(O2697="","",IF(ISERROR(MATCH(O2697,teacherfirstname&amp;" "&amp;teacherlastname,0)),CHAR(251),CHAR(252)))</f>
        <v/>
      </c>
    </row>
    <row r="2698" spans="16:16" x14ac:dyDescent="0.15">
      <c r="P2698" s="13" t="str">
        <f t="array" ref="P2698">IF(O2698="","",IF(ISERROR(MATCH(O2698,teacherfirstname&amp;" "&amp;teacherlastname,0)),CHAR(251),CHAR(252)))</f>
        <v/>
      </c>
    </row>
    <row r="2699" spans="16:16" x14ac:dyDescent="0.15">
      <c r="P2699" s="13" t="str">
        <f t="array" ref="P2699">IF(O2699="","",IF(ISERROR(MATCH(O2699,teacherfirstname&amp;" "&amp;teacherlastname,0)),CHAR(251),CHAR(252)))</f>
        <v/>
      </c>
    </row>
    <row r="2700" spans="16:16" x14ac:dyDescent="0.15">
      <c r="P2700" s="13" t="str">
        <f t="array" ref="P2700">IF(O2700="","",IF(ISERROR(MATCH(O2700,teacherfirstname&amp;" "&amp;teacherlastname,0)),CHAR(251),CHAR(252)))</f>
        <v/>
      </c>
    </row>
    <row r="2701" spans="16:16" x14ac:dyDescent="0.15">
      <c r="P2701" s="13" t="str">
        <f t="array" ref="P2701">IF(O2701="","",IF(ISERROR(MATCH(O2701,teacherfirstname&amp;" "&amp;teacherlastname,0)),CHAR(251),CHAR(252)))</f>
        <v/>
      </c>
    </row>
    <row r="2702" spans="16:16" x14ac:dyDescent="0.15">
      <c r="P2702" s="13" t="str">
        <f t="array" ref="P2702">IF(O2702="","",IF(ISERROR(MATCH(O2702,teacherfirstname&amp;" "&amp;teacherlastname,0)),CHAR(251),CHAR(252)))</f>
        <v/>
      </c>
    </row>
    <row r="2703" spans="16:16" x14ac:dyDescent="0.15">
      <c r="P2703" s="13" t="str">
        <f t="array" ref="P2703">IF(O2703="","",IF(ISERROR(MATCH(O2703,teacherfirstname&amp;" "&amp;teacherlastname,0)),CHAR(251),CHAR(252)))</f>
        <v/>
      </c>
    </row>
    <row r="2704" spans="16:16" x14ac:dyDescent="0.15">
      <c r="P2704" s="13" t="str">
        <f t="array" ref="P2704">IF(O2704="","",IF(ISERROR(MATCH(O2704,teacherfirstname&amp;" "&amp;teacherlastname,0)),CHAR(251),CHAR(252)))</f>
        <v/>
      </c>
    </row>
    <row r="2705" spans="16:16" x14ac:dyDescent="0.15">
      <c r="P2705" s="13" t="str">
        <f t="array" ref="P2705">IF(O2705="","",IF(ISERROR(MATCH(O2705,teacherfirstname&amp;" "&amp;teacherlastname,0)),CHAR(251),CHAR(252)))</f>
        <v/>
      </c>
    </row>
    <row r="2706" spans="16:16" x14ac:dyDescent="0.15">
      <c r="P2706" s="13" t="str">
        <f t="array" ref="P2706">IF(O2706="","",IF(ISERROR(MATCH(O2706,teacherfirstname&amp;" "&amp;teacherlastname,0)),CHAR(251),CHAR(252)))</f>
        <v/>
      </c>
    </row>
    <row r="2707" spans="16:16" x14ac:dyDescent="0.15">
      <c r="P2707" s="13" t="str">
        <f t="array" ref="P2707">IF(O2707="","",IF(ISERROR(MATCH(O2707,teacherfirstname&amp;" "&amp;teacherlastname,0)),CHAR(251),CHAR(252)))</f>
        <v/>
      </c>
    </row>
    <row r="2708" spans="16:16" x14ac:dyDescent="0.15">
      <c r="P2708" s="13" t="str">
        <f t="array" ref="P2708">IF(O2708="","",IF(ISERROR(MATCH(O2708,teacherfirstname&amp;" "&amp;teacherlastname,0)),CHAR(251),CHAR(252)))</f>
        <v/>
      </c>
    </row>
    <row r="2709" spans="16:16" x14ac:dyDescent="0.15">
      <c r="P2709" s="13" t="str">
        <f t="array" ref="P2709">IF(O2709="","",IF(ISERROR(MATCH(O2709,teacherfirstname&amp;" "&amp;teacherlastname,0)),CHAR(251),CHAR(252)))</f>
        <v/>
      </c>
    </row>
    <row r="2710" spans="16:16" x14ac:dyDescent="0.15">
      <c r="P2710" s="13" t="str">
        <f t="array" ref="P2710">IF(O2710="","",IF(ISERROR(MATCH(O2710,teacherfirstname&amp;" "&amp;teacherlastname,0)),CHAR(251),CHAR(252)))</f>
        <v/>
      </c>
    </row>
    <row r="2711" spans="16:16" x14ac:dyDescent="0.15">
      <c r="P2711" s="13" t="str">
        <f t="array" ref="P2711">IF(O2711="","",IF(ISERROR(MATCH(O2711,teacherfirstname&amp;" "&amp;teacherlastname,0)),CHAR(251),CHAR(252)))</f>
        <v/>
      </c>
    </row>
    <row r="2712" spans="16:16" x14ac:dyDescent="0.15">
      <c r="P2712" s="13" t="str">
        <f t="array" ref="P2712">IF(O2712="","",IF(ISERROR(MATCH(O2712,teacherfirstname&amp;" "&amp;teacherlastname,0)),CHAR(251),CHAR(252)))</f>
        <v/>
      </c>
    </row>
    <row r="2713" spans="16:16" x14ac:dyDescent="0.15">
      <c r="P2713" s="13" t="str">
        <f t="array" ref="P2713">IF(O2713="","",IF(ISERROR(MATCH(O2713,teacherfirstname&amp;" "&amp;teacherlastname,0)),CHAR(251),CHAR(252)))</f>
        <v/>
      </c>
    </row>
    <row r="2714" spans="16:16" x14ac:dyDescent="0.15">
      <c r="P2714" s="13" t="str">
        <f t="array" ref="P2714">IF(O2714="","",IF(ISERROR(MATCH(O2714,teacherfirstname&amp;" "&amp;teacherlastname,0)),CHAR(251),CHAR(252)))</f>
        <v/>
      </c>
    </row>
    <row r="2715" spans="16:16" x14ac:dyDescent="0.15">
      <c r="P2715" s="13" t="str">
        <f t="array" ref="P2715">IF(O2715="","",IF(ISERROR(MATCH(O2715,teacherfirstname&amp;" "&amp;teacherlastname,0)),CHAR(251),CHAR(252)))</f>
        <v/>
      </c>
    </row>
    <row r="2716" spans="16:16" x14ac:dyDescent="0.15">
      <c r="P2716" s="13" t="str">
        <f t="array" ref="P2716">IF(O2716="","",IF(ISERROR(MATCH(O2716,teacherfirstname&amp;" "&amp;teacherlastname,0)),CHAR(251),CHAR(252)))</f>
        <v/>
      </c>
    </row>
    <row r="2717" spans="16:16" x14ac:dyDescent="0.15">
      <c r="P2717" s="13" t="str">
        <f t="array" ref="P2717">IF(O2717="","",IF(ISERROR(MATCH(O2717,teacherfirstname&amp;" "&amp;teacherlastname,0)),CHAR(251),CHAR(252)))</f>
        <v/>
      </c>
    </row>
    <row r="2718" spans="16:16" x14ac:dyDescent="0.15">
      <c r="P2718" s="13" t="str">
        <f t="array" ref="P2718">IF(O2718="","",IF(ISERROR(MATCH(O2718,teacherfirstname&amp;" "&amp;teacherlastname,0)),CHAR(251),CHAR(252)))</f>
        <v/>
      </c>
    </row>
    <row r="2719" spans="16:16" x14ac:dyDescent="0.15">
      <c r="P2719" s="13" t="str">
        <f t="array" ref="P2719">IF(O2719="","",IF(ISERROR(MATCH(O2719,teacherfirstname&amp;" "&amp;teacherlastname,0)),CHAR(251),CHAR(252)))</f>
        <v/>
      </c>
    </row>
    <row r="2720" spans="16:16" x14ac:dyDescent="0.15">
      <c r="P2720" s="13" t="str">
        <f t="array" ref="P2720">IF(O2720="","",IF(ISERROR(MATCH(O2720,teacherfirstname&amp;" "&amp;teacherlastname,0)),CHAR(251),CHAR(252)))</f>
        <v/>
      </c>
    </row>
    <row r="2721" spans="16:16" x14ac:dyDescent="0.15">
      <c r="P2721" s="13" t="str">
        <f t="array" ref="P2721">IF(O2721="","",IF(ISERROR(MATCH(O2721,teacherfirstname&amp;" "&amp;teacherlastname,0)),CHAR(251),CHAR(252)))</f>
        <v/>
      </c>
    </row>
    <row r="2722" spans="16:16" x14ac:dyDescent="0.15">
      <c r="P2722" s="13" t="str">
        <f t="array" ref="P2722">IF(O2722="","",IF(ISERROR(MATCH(O2722,teacherfirstname&amp;" "&amp;teacherlastname,0)),CHAR(251),CHAR(252)))</f>
        <v/>
      </c>
    </row>
    <row r="2723" spans="16:16" x14ac:dyDescent="0.15">
      <c r="P2723" s="13" t="str">
        <f t="array" ref="P2723">IF(O2723="","",IF(ISERROR(MATCH(O2723,teacherfirstname&amp;" "&amp;teacherlastname,0)),CHAR(251),CHAR(252)))</f>
        <v/>
      </c>
    </row>
    <row r="2724" spans="16:16" x14ac:dyDescent="0.15">
      <c r="P2724" s="13" t="str">
        <f t="array" ref="P2724">IF(O2724="","",IF(ISERROR(MATCH(O2724,teacherfirstname&amp;" "&amp;teacherlastname,0)),CHAR(251),CHAR(252)))</f>
        <v/>
      </c>
    </row>
    <row r="2725" spans="16:16" x14ac:dyDescent="0.15">
      <c r="P2725" s="13" t="str">
        <f t="array" ref="P2725">IF(O2725="","",IF(ISERROR(MATCH(O2725,teacherfirstname&amp;" "&amp;teacherlastname,0)),CHAR(251),CHAR(252)))</f>
        <v/>
      </c>
    </row>
    <row r="2726" spans="16:16" x14ac:dyDescent="0.15">
      <c r="P2726" s="13" t="str">
        <f t="array" ref="P2726">IF(O2726="","",IF(ISERROR(MATCH(O2726,teacherfirstname&amp;" "&amp;teacherlastname,0)),CHAR(251),CHAR(252)))</f>
        <v/>
      </c>
    </row>
    <row r="2727" spans="16:16" x14ac:dyDescent="0.15">
      <c r="P2727" s="13" t="str">
        <f t="array" ref="P2727">IF(O2727="","",IF(ISERROR(MATCH(O2727,teacherfirstname&amp;" "&amp;teacherlastname,0)),CHAR(251),CHAR(252)))</f>
        <v/>
      </c>
    </row>
    <row r="2728" spans="16:16" x14ac:dyDescent="0.15">
      <c r="P2728" s="13" t="str">
        <f t="array" ref="P2728">IF(O2728="","",IF(ISERROR(MATCH(O2728,teacherfirstname&amp;" "&amp;teacherlastname,0)),CHAR(251),CHAR(252)))</f>
        <v/>
      </c>
    </row>
    <row r="2729" spans="16:16" x14ac:dyDescent="0.15">
      <c r="P2729" s="13" t="str">
        <f t="array" ref="P2729">IF(O2729="","",IF(ISERROR(MATCH(O2729,teacherfirstname&amp;" "&amp;teacherlastname,0)),CHAR(251),CHAR(252)))</f>
        <v/>
      </c>
    </row>
    <row r="2730" spans="16:16" x14ac:dyDescent="0.15">
      <c r="P2730" s="13" t="str">
        <f t="array" ref="P2730">IF(O2730="","",IF(ISERROR(MATCH(O2730,teacherfirstname&amp;" "&amp;teacherlastname,0)),CHAR(251),CHAR(252)))</f>
        <v/>
      </c>
    </row>
    <row r="2731" spans="16:16" x14ac:dyDescent="0.15">
      <c r="P2731" s="13" t="str">
        <f t="array" ref="P2731">IF(O2731="","",IF(ISERROR(MATCH(O2731,teacherfirstname&amp;" "&amp;teacherlastname,0)),CHAR(251),CHAR(252)))</f>
        <v/>
      </c>
    </row>
    <row r="2732" spans="16:16" x14ac:dyDescent="0.15">
      <c r="P2732" s="13" t="str">
        <f t="array" ref="P2732">IF(O2732="","",IF(ISERROR(MATCH(O2732,teacherfirstname&amp;" "&amp;teacherlastname,0)),CHAR(251),CHAR(252)))</f>
        <v/>
      </c>
    </row>
    <row r="2733" spans="16:16" x14ac:dyDescent="0.15">
      <c r="P2733" s="13" t="str">
        <f t="array" ref="P2733">IF(O2733="","",IF(ISERROR(MATCH(O2733,teacherfirstname&amp;" "&amp;teacherlastname,0)),CHAR(251),CHAR(252)))</f>
        <v/>
      </c>
    </row>
    <row r="2734" spans="16:16" x14ac:dyDescent="0.15">
      <c r="P2734" s="13" t="str">
        <f t="array" ref="P2734">IF(O2734="","",IF(ISERROR(MATCH(O2734,teacherfirstname&amp;" "&amp;teacherlastname,0)),CHAR(251),CHAR(252)))</f>
        <v/>
      </c>
    </row>
    <row r="2735" spans="16:16" x14ac:dyDescent="0.15">
      <c r="P2735" s="13" t="str">
        <f t="array" ref="P2735">IF(O2735="","",IF(ISERROR(MATCH(O2735,teacherfirstname&amp;" "&amp;teacherlastname,0)),CHAR(251),CHAR(252)))</f>
        <v/>
      </c>
    </row>
    <row r="2736" spans="16:16" x14ac:dyDescent="0.15">
      <c r="P2736" s="13" t="str">
        <f t="array" ref="P2736">IF(O2736="","",IF(ISERROR(MATCH(O2736,teacherfirstname&amp;" "&amp;teacherlastname,0)),CHAR(251),CHAR(252)))</f>
        <v/>
      </c>
    </row>
    <row r="2737" spans="16:16" x14ac:dyDescent="0.15">
      <c r="P2737" s="13" t="str">
        <f t="array" ref="P2737">IF(O2737="","",IF(ISERROR(MATCH(O2737,teacherfirstname&amp;" "&amp;teacherlastname,0)),CHAR(251),CHAR(252)))</f>
        <v/>
      </c>
    </row>
    <row r="2738" spans="16:16" x14ac:dyDescent="0.15">
      <c r="P2738" s="13" t="str">
        <f t="array" ref="P2738">IF(O2738="","",IF(ISERROR(MATCH(O2738,teacherfirstname&amp;" "&amp;teacherlastname,0)),CHAR(251),CHAR(252)))</f>
        <v/>
      </c>
    </row>
    <row r="2739" spans="16:16" x14ac:dyDescent="0.15">
      <c r="P2739" s="13" t="str">
        <f t="array" ref="P2739">IF(O2739="","",IF(ISERROR(MATCH(O2739,teacherfirstname&amp;" "&amp;teacherlastname,0)),CHAR(251),CHAR(252)))</f>
        <v/>
      </c>
    </row>
    <row r="2740" spans="16:16" x14ac:dyDescent="0.15">
      <c r="P2740" s="13" t="str">
        <f t="array" ref="P2740">IF(O2740="","",IF(ISERROR(MATCH(O2740,teacherfirstname&amp;" "&amp;teacherlastname,0)),CHAR(251),CHAR(252)))</f>
        <v/>
      </c>
    </row>
    <row r="2741" spans="16:16" x14ac:dyDescent="0.15">
      <c r="P2741" s="13" t="str">
        <f t="array" ref="P2741">IF(O2741="","",IF(ISERROR(MATCH(O2741,teacherfirstname&amp;" "&amp;teacherlastname,0)),CHAR(251),CHAR(252)))</f>
        <v/>
      </c>
    </row>
    <row r="2742" spans="16:16" x14ac:dyDescent="0.15">
      <c r="P2742" s="13" t="str">
        <f t="array" ref="P2742">IF(O2742="","",IF(ISERROR(MATCH(O2742,teacherfirstname&amp;" "&amp;teacherlastname,0)),CHAR(251),CHAR(252)))</f>
        <v/>
      </c>
    </row>
    <row r="2743" spans="16:16" x14ac:dyDescent="0.15">
      <c r="P2743" s="13" t="str">
        <f t="array" ref="P2743">IF(O2743="","",IF(ISERROR(MATCH(O2743,teacherfirstname&amp;" "&amp;teacherlastname,0)),CHAR(251),CHAR(252)))</f>
        <v/>
      </c>
    </row>
    <row r="2744" spans="16:16" x14ac:dyDescent="0.15">
      <c r="P2744" s="13" t="str">
        <f t="array" ref="P2744">IF(O2744="","",IF(ISERROR(MATCH(O2744,teacherfirstname&amp;" "&amp;teacherlastname,0)),CHAR(251),CHAR(252)))</f>
        <v/>
      </c>
    </row>
    <row r="2745" spans="16:16" x14ac:dyDescent="0.15">
      <c r="P2745" s="13" t="str">
        <f t="array" ref="P2745">IF(O2745="","",IF(ISERROR(MATCH(O2745,teacherfirstname&amp;" "&amp;teacherlastname,0)),CHAR(251),CHAR(252)))</f>
        <v/>
      </c>
    </row>
    <row r="2746" spans="16:16" x14ac:dyDescent="0.15">
      <c r="P2746" s="13" t="str">
        <f t="array" ref="P2746">IF(O2746="","",IF(ISERROR(MATCH(O2746,teacherfirstname&amp;" "&amp;teacherlastname,0)),CHAR(251),CHAR(252)))</f>
        <v/>
      </c>
    </row>
    <row r="2747" spans="16:16" x14ac:dyDescent="0.15">
      <c r="P2747" s="13" t="str">
        <f t="array" ref="P2747">IF(O2747="","",IF(ISERROR(MATCH(O2747,teacherfirstname&amp;" "&amp;teacherlastname,0)),CHAR(251),CHAR(252)))</f>
        <v/>
      </c>
    </row>
    <row r="2748" spans="16:16" x14ac:dyDescent="0.15">
      <c r="P2748" s="13" t="str">
        <f t="array" ref="P2748">IF(O2748="","",IF(ISERROR(MATCH(O2748,teacherfirstname&amp;" "&amp;teacherlastname,0)),CHAR(251),CHAR(252)))</f>
        <v/>
      </c>
    </row>
    <row r="2749" spans="16:16" x14ac:dyDescent="0.15">
      <c r="P2749" s="13" t="str">
        <f t="array" ref="P2749">IF(O2749="","",IF(ISERROR(MATCH(O2749,teacherfirstname&amp;" "&amp;teacherlastname,0)),CHAR(251),CHAR(252)))</f>
        <v/>
      </c>
    </row>
    <row r="2750" spans="16:16" x14ac:dyDescent="0.15">
      <c r="P2750" s="13" t="str">
        <f t="array" ref="P2750">IF(O2750="","",IF(ISERROR(MATCH(O2750,teacherfirstname&amp;" "&amp;teacherlastname,0)),CHAR(251),CHAR(252)))</f>
        <v/>
      </c>
    </row>
    <row r="2751" spans="16:16" x14ac:dyDescent="0.15">
      <c r="P2751" s="13" t="str">
        <f t="array" ref="P2751">IF(O2751="","",IF(ISERROR(MATCH(O2751,teacherfirstname&amp;" "&amp;teacherlastname,0)),CHAR(251),CHAR(252)))</f>
        <v/>
      </c>
    </row>
    <row r="2752" spans="16:16" x14ac:dyDescent="0.15">
      <c r="P2752" s="13" t="str">
        <f t="array" ref="P2752">IF(O2752="","",IF(ISERROR(MATCH(O2752,teacherfirstname&amp;" "&amp;teacherlastname,0)),CHAR(251),CHAR(252)))</f>
        <v/>
      </c>
    </row>
    <row r="2753" spans="16:16" x14ac:dyDescent="0.15">
      <c r="P2753" s="13" t="str">
        <f t="array" ref="P2753">IF(O2753="","",IF(ISERROR(MATCH(O2753,teacherfirstname&amp;" "&amp;teacherlastname,0)),CHAR(251),CHAR(252)))</f>
        <v/>
      </c>
    </row>
    <row r="2754" spans="16:16" x14ac:dyDescent="0.15">
      <c r="P2754" s="13" t="str">
        <f t="array" ref="P2754">IF(O2754="","",IF(ISERROR(MATCH(O2754,teacherfirstname&amp;" "&amp;teacherlastname,0)),CHAR(251),CHAR(252)))</f>
        <v/>
      </c>
    </row>
    <row r="2755" spans="16:16" x14ac:dyDescent="0.15">
      <c r="P2755" s="13" t="str">
        <f t="array" ref="P2755">IF(O2755="","",IF(ISERROR(MATCH(O2755,teacherfirstname&amp;" "&amp;teacherlastname,0)),CHAR(251),CHAR(252)))</f>
        <v/>
      </c>
    </row>
    <row r="2756" spans="16:16" x14ac:dyDescent="0.15">
      <c r="P2756" s="13" t="str">
        <f t="array" ref="P2756">IF(O2756="","",IF(ISERROR(MATCH(O2756,teacherfirstname&amp;" "&amp;teacherlastname,0)),CHAR(251),CHAR(252)))</f>
        <v/>
      </c>
    </row>
    <row r="2757" spans="16:16" x14ac:dyDescent="0.15">
      <c r="P2757" s="13" t="str">
        <f t="array" ref="P2757">IF(O2757="","",IF(ISERROR(MATCH(O2757,teacherfirstname&amp;" "&amp;teacherlastname,0)),CHAR(251),CHAR(252)))</f>
        <v/>
      </c>
    </row>
    <row r="2758" spans="16:16" x14ac:dyDescent="0.15">
      <c r="P2758" s="13" t="str">
        <f t="array" ref="P2758">IF(O2758="","",IF(ISERROR(MATCH(O2758,teacherfirstname&amp;" "&amp;teacherlastname,0)),CHAR(251),CHAR(252)))</f>
        <v/>
      </c>
    </row>
    <row r="2759" spans="16:16" x14ac:dyDescent="0.15">
      <c r="P2759" s="13" t="str">
        <f t="array" ref="P2759">IF(O2759="","",IF(ISERROR(MATCH(O2759,teacherfirstname&amp;" "&amp;teacherlastname,0)),CHAR(251),CHAR(252)))</f>
        <v/>
      </c>
    </row>
    <row r="2760" spans="16:16" x14ac:dyDescent="0.15">
      <c r="P2760" s="13" t="str">
        <f t="array" ref="P2760">IF(O2760="","",IF(ISERROR(MATCH(O2760,teacherfirstname&amp;" "&amp;teacherlastname,0)),CHAR(251),CHAR(252)))</f>
        <v/>
      </c>
    </row>
    <row r="2761" spans="16:16" x14ac:dyDescent="0.15">
      <c r="P2761" s="13" t="str">
        <f t="array" ref="P2761">IF(O2761="","",IF(ISERROR(MATCH(O2761,teacherfirstname&amp;" "&amp;teacherlastname,0)),CHAR(251),CHAR(252)))</f>
        <v/>
      </c>
    </row>
    <row r="2762" spans="16:16" x14ac:dyDescent="0.15">
      <c r="P2762" s="13" t="str">
        <f t="array" ref="P2762">IF(O2762="","",IF(ISERROR(MATCH(O2762,teacherfirstname&amp;" "&amp;teacherlastname,0)),CHAR(251),CHAR(252)))</f>
        <v/>
      </c>
    </row>
    <row r="2763" spans="16:16" x14ac:dyDescent="0.15">
      <c r="P2763" s="13" t="str">
        <f t="array" ref="P2763">IF(O2763="","",IF(ISERROR(MATCH(O2763,teacherfirstname&amp;" "&amp;teacherlastname,0)),CHAR(251),CHAR(252)))</f>
        <v/>
      </c>
    </row>
    <row r="2764" spans="16:16" x14ac:dyDescent="0.15">
      <c r="P2764" s="13" t="str">
        <f t="array" ref="P2764">IF(O2764="","",IF(ISERROR(MATCH(O2764,teacherfirstname&amp;" "&amp;teacherlastname,0)),CHAR(251),CHAR(252)))</f>
        <v/>
      </c>
    </row>
    <row r="2765" spans="16:16" x14ac:dyDescent="0.15">
      <c r="P2765" s="13" t="str">
        <f t="array" ref="P2765">IF(O2765="","",IF(ISERROR(MATCH(O2765,teacherfirstname&amp;" "&amp;teacherlastname,0)),CHAR(251),CHAR(252)))</f>
        <v/>
      </c>
    </row>
    <row r="2766" spans="16:16" x14ac:dyDescent="0.15">
      <c r="P2766" s="13" t="str">
        <f t="array" ref="P2766">IF(O2766="","",IF(ISERROR(MATCH(O2766,teacherfirstname&amp;" "&amp;teacherlastname,0)),CHAR(251),CHAR(252)))</f>
        <v/>
      </c>
    </row>
    <row r="2767" spans="16:16" x14ac:dyDescent="0.15">
      <c r="P2767" s="13" t="str">
        <f t="array" ref="P2767">IF(O2767="","",IF(ISERROR(MATCH(O2767,teacherfirstname&amp;" "&amp;teacherlastname,0)),CHAR(251),CHAR(252)))</f>
        <v/>
      </c>
    </row>
    <row r="2768" spans="16:16" x14ac:dyDescent="0.15">
      <c r="P2768" s="13" t="str">
        <f t="array" ref="P2768">IF(O2768="","",IF(ISERROR(MATCH(O2768,teacherfirstname&amp;" "&amp;teacherlastname,0)),CHAR(251),CHAR(252)))</f>
        <v/>
      </c>
    </row>
    <row r="2769" spans="16:16" x14ac:dyDescent="0.15">
      <c r="P2769" s="13" t="str">
        <f t="array" ref="P2769">IF(O2769="","",IF(ISERROR(MATCH(O2769,teacherfirstname&amp;" "&amp;teacherlastname,0)),CHAR(251),CHAR(252)))</f>
        <v/>
      </c>
    </row>
    <row r="2770" spans="16:16" x14ac:dyDescent="0.15">
      <c r="P2770" s="13" t="str">
        <f t="array" ref="P2770">IF(O2770="","",IF(ISERROR(MATCH(O2770,teacherfirstname&amp;" "&amp;teacherlastname,0)),CHAR(251),CHAR(252)))</f>
        <v/>
      </c>
    </row>
    <row r="2771" spans="16:16" x14ac:dyDescent="0.15">
      <c r="P2771" s="13" t="str">
        <f t="array" ref="P2771">IF(O2771="","",IF(ISERROR(MATCH(O2771,teacherfirstname&amp;" "&amp;teacherlastname,0)),CHAR(251),CHAR(252)))</f>
        <v/>
      </c>
    </row>
    <row r="2772" spans="16:16" x14ac:dyDescent="0.15">
      <c r="P2772" s="13" t="str">
        <f t="array" ref="P2772">IF(O2772="","",IF(ISERROR(MATCH(O2772,teacherfirstname&amp;" "&amp;teacherlastname,0)),CHAR(251),CHAR(252)))</f>
        <v/>
      </c>
    </row>
    <row r="2773" spans="16:16" x14ac:dyDescent="0.15">
      <c r="P2773" s="13" t="str">
        <f t="array" ref="P2773">IF(O2773="","",IF(ISERROR(MATCH(O2773,teacherfirstname&amp;" "&amp;teacherlastname,0)),CHAR(251),CHAR(252)))</f>
        <v/>
      </c>
    </row>
    <row r="2774" spans="16:16" x14ac:dyDescent="0.15">
      <c r="P2774" s="13" t="str">
        <f t="array" ref="P2774">IF(O2774="","",IF(ISERROR(MATCH(O2774,teacherfirstname&amp;" "&amp;teacherlastname,0)),CHAR(251),CHAR(252)))</f>
        <v/>
      </c>
    </row>
    <row r="2775" spans="16:16" x14ac:dyDescent="0.15">
      <c r="P2775" s="13" t="str">
        <f t="array" ref="P2775">IF(O2775="","",IF(ISERROR(MATCH(O2775,teacherfirstname&amp;" "&amp;teacherlastname,0)),CHAR(251),CHAR(252)))</f>
        <v/>
      </c>
    </row>
    <row r="2776" spans="16:16" x14ac:dyDescent="0.15">
      <c r="P2776" s="13" t="str">
        <f t="array" ref="P2776">IF(O2776="","",IF(ISERROR(MATCH(O2776,teacherfirstname&amp;" "&amp;teacherlastname,0)),CHAR(251),CHAR(252)))</f>
        <v/>
      </c>
    </row>
    <row r="2777" spans="16:16" x14ac:dyDescent="0.15">
      <c r="P2777" s="13" t="str">
        <f t="array" ref="P2777">IF(O2777="","",IF(ISERROR(MATCH(O2777,teacherfirstname&amp;" "&amp;teacherlastname,0)),CHAR(251),CHAR(252)))</f>
        <v/>
      </c>
    </row>
    <row r="2778" spans="16:16" x14ac:dyDescent="0.15">
      <c r="P2778" s="13" t="str">
        <f t="array" ref="P2778">IF(O2778="","",IF(ISERROR(MATCH(O2778,teacherfirstname&amp;" "&amp;teacherlastname,0)),CHAR(251),CHAR(252)))</f>
        <v/>
      </c>
    </row>
    <row r="2779" spans="16:16" x14ac:dyDescent="0.15">
      <c r="P2779" s="13" t="str">
        <f t="array" ref="P2779">IF(O2779="","",IF(ISERROR(MATCH(O2779,teacherfirstname&amp;" "&amp;teacherlastname,0)),CHAR(251),CHAR(252)))</f>
        <v/>
      </c>
    </row>
    <row r="2780" spans="16:16" x14ac:dyDescent="0.15">
      <c r="P2780" s="13" t="str">
        <f t="array" ref="P2780">IF(O2780="","",IF(ISERROR(MATCH(O2780,teacherfirstname&amp;" "&amp;teacherlastname,0)),CHAR(251),CHAR(252)))</f>
        <v/>
      </c>
    </row>
    <row r="2781" spans="16:16" x14ac:dyDescent="0.15">
      <c r="P2781" s="13" t="str">
        <f t="array" ref="P2781">IF(O2781="","",IF(ISERROR(MATCH(O2781,teacherfirstname&amp;" "&amp;teacherlastname,0)),CHAR(251),CHAR(252)))</f>
        <v/>
      </c>
    </row>
    <row r="2782" spans="16:16" x14ac:dyDescent="0.15">
      <c r="P2782" s="13" t="str">
        <f t="array" ref="P2782">IF(O2782="","",IF(ISERROR(MATCH(O2782,teacherfirstname&amp;" "&amp;teacherlastname,0)),CHAR(251),CHAR(252)))</f>
        <v/>
      </c>
    </row>
    <row r="2783" spans="16:16" x14ac:dyDescent="0.15">
      <c r="P2783" s="13" t="str">
        <f t="array" ref="P2783">IF(O2783="","",IF(ISERROR(MATCH(O2783,teacherfirstname&amp;" "&amp;teacherlastname,0)),CHAR(251),CHAR(252)))</f>
        <v/>
      </c>
    </row>
    <row r="2784" spans="16:16" x14ac:dyDescent="0.15">
      <c r="P2784" s="13" t="str">
        <f t="array" ref="P2784">IF(O2784="","",IF(ISERROR(MATCH(O2784,teacherfirstname&amp;" "&amp;teacherlastname,0)),CHAR(251),CHAR(252)))</f>
        <v/>
      </c>
    </row>
    <row r="2785" spans="16:16" x14ac:dyDescent="0.15">
      <c r="P2785" s="13" t="str">
        <f t="array" ref="P2785">IF(O2785="","",IF(ISERROR(MATCH(O2785,teacherfirstname&amp;" "&amp;teacherlastname,0)),CHAR(251),CHAR(252)))</f>
        <v/>
      </c>
    </row>
    <row r="2786" spans="16:16" x14ac:dyDescent="0.15">
      <c r="P2786" s="13" t="str">
        <f t="array" ref="P2786">IF(O2786="","",IF(ISERROR(MATCH(O2786,teacherfirstname&amp;" "&amp;teacherlastname,0)),CHAR(251),CHAR(252)))</f>
        <v/>
      </c>
    </row>
    <row r="2787" spans="16:16" x14ac:dyDescent="0.15">
      <c r="P2787" s="13" t="str">
        <f t="array" ref="P2787">IF(O2787="","",IF(ISERROR(MATCH(O2787,teacherfirstname&amp;" "&amp;teacherlastname,0)),CHAR(251),CHAR(252)))</f>
        <v/>
      </c>
    </row>
    <row r="2788" spans="16:16" x14ac:dyDescent="0.15">
      <c r="P2788" s="13" t="str">
        <f t="array" ref="P2788">IF(O2788="","",IF(ISERROR(MATCH(O2788,teacherfirstname&amp;" "&amp;teacherlastname,0)),CHAR(251),CHAR(252)))</f>
        <v/>
      </c>
    </row>
    <row r="2789" spans="16:16" x14ac:dyDescent="0.15">
      <c r="P2789" s="13" t="str">
        <f t="array" ref="P2789">IF(O2789="","",IF(ISERROR(MATCH(O2789,teacherfirstname&amp;" "&amp;teacherlastname,0)),CHAR(251),CHAR(252)))</f>
        <v/>
      </c>
    </row>
    <row r="2790" spans="16:16" x14ac:dyDescent="0.15">
      <c r="P2790" s="13" t="str">
        <f t="array" ref="P2790">IF(O2790="","",IF(ISERROR(MATCH(O2790,teacherfirstname&amp;" "&amp;teacherlastname,0)),CHAR(251),CHAR(252)))</f>
        <v/>
      </c>
    </row>
    <row r="2791" spans="16:16" x14ac:dyDescent="0.15">
      <c r="P2791" s="13" t="str">
        <f t="array" ref="P2791">IF(O2791="","",IF(ISERROR(MATCH(O2791,teacherfirstname&amp;" "&amp;teacherlastname,0)),CHAR(251),CHAR(252)))</f>
        <v/>
      </c>
    </row>
    <row r="2792" spans="16:16" x14ac:dyDescent="0.15">
      <c r="P2792" s="13" t="str">
        <f t="array" ref="P2792">IF(O2792="","",IF(ISERROR(MATCH(O2792,teacherfirstname&amp;" "&amp;teacherlastname,0)),CHAR(251),CHAR(252)))</f>
        <v/>
      </c>
    </row>
    <row r="2793" spans="16:16" x14ac:dyDescent="0.15">
      <c r="P2793" s="13" t="str">
        <f t="array" ref="P2793">IF(O2793="","",IF(ISERROR(MATCH(O2793,teacherfirstname&amp;" "&amp;teacherlastname,0)),CHAR(251),CHAR(252)))</f>
        <v/>
      </c>
    </row>
    <row r="2794" spans="16:16" x14ac:dyDescent="0.15">
      <c r="P2794" s="13" t="str">
        <f t="array" ref="P2794">IF(O2794="","",IF(ISERROR(MATCH(O2794,teacherfirstname&amp;" "&amp;teacherlastname,0)),CHAR(251),CHAR(252)))</f>
        <v/>
      </c>
    </row>
    <row r="2795" spans="16:16" x14ac:dyDescent="0.15">
      <c r="P2795" s="13" t="str">
        <f t="array" ref="P2795">IF(O2795="","",IF(ISERROR(MATCH(O2795,teacherfirstname&amp;" "&amp;teacherlastname,0)),CHAR(251),CHAR(252)))</f>
        <v/>
      </c>
    </row>
    <row r="2796" spans="16:16" x14ac:dyDescent="0.15">
      <c r="P2796" s="13" t="str">
        <f t="array" ref="P2796">IF(O2796="","",IF(ISERROR(MATCH(O2796,teacherfirstname&amp;" "&amp;teacherlastname,0)),CHAR(251),CHAR(252)))</f>
        <v/>
      </c>
    </row>
    <row r="2797" spans="16:16" x14ac:dyDescent="0.15">
      <c r="P2797" s="13" t="str">
        <f t="array" ref="P2797">IF(O2797="","",IF(ISERROR(MATCH(O2797,teacherfirstname&amp;" "&amp;teacherlastname,0)),CHAR(251),CHAR(252)))</f>
        <v/>
      </c>
    </row>
    <row r="2798" spans="16:16" x14ac:dyDescent="0.15">
      <c r="P2798" s="13" t="str">
        <f t="array" ref="P2798">IF(O2798="","",IF(ISERROR(MATCH(O2798,teacherfirstname&amp;" "&amp;teacherlastname,0)),CHAR(251),CHAR(252)))</f>
        <v/>
      </c>
    </row>
    <row r="2799" spans="16:16" x14ac:dyDescent="0.15">
      <c r="P2799" s="13" t="str">
        <f t="array" ref="P2799">IF(O2799="","",IF(ISERROR(MATCH(O2799,teacherfirstname&amp;" "&amp;teacherlastname,0)),CHAR(251),CHAR(252)))</f>
        <v/>
      </c>
    </row>
    <row r="2800" spans="16:16" x14ac:dyDescent="0.15">
      <c r="P2800" s="13" t="str">
        <f t="array" ref="P2800">IF(O2800="","",IF(ISERROR(MATCH(O2800,teacherfirstname&amp;" "&amp;teacherlastname,0)),CHAR(251),CHAR(252)))</f>
        <v/>
      </c>
    </row>
    <row r="2801" spans="16:16" x14ac:dyDescent="0.15">
      <c r="P2801" s="13" t="str">
        <f t="array" ref="P2801">IF(O2801="","",IF(ISERROR(MATCH(O2801,teacherfirstname&amp;" "&amp;teacherlastname,0)),CHAR(251),CHAR(252)))</f>
        <v/>
      </c>
    </row>
    <row r="2802" spans="16:16" x14ac:dyDescent="0.15">
      <c r="P2802" s="13" t="str">
        <f t="array" ref="P2802">IF(O2802="","",IF(ISERROR(MATCH(O2802,teacherfirstname&amp;" "&amp;teacherlastname,0)),CHAR(251),CHAR(252)))</f>
        <v/>
      </c>
    </row>
    <row r="2803" spans="16:16" x14ac:dyDescent="0.15">
      <c r="P2803" s="13" t="str">
        <f t="array" ref="P2803">IF(O2803="","",IF(ISERROR(MATCH(O2803,teacherfirstname&amp;" "&amp;teacherlastname,0)),CHAR(251),CHAR(252)))</f>
        <v/>
      </c>
    </row>
    <row r="2804" spans="16:16" x14ac:dyDescent="0.15">
      <c r="P2804" s="13" t="str">
        <f t="array" ref="P2804">IF(O2804="","",IF(ISERROR(MATCH(O2804,teacherfirstname&amp;" "&amp;teacherlastname,0)),CHAR(251),CHAR(252)))</f>
        <v/>
      </c>
    </row>
    <row r="2805" spans="16:16" x14ac:dyDescent="0.15">
      <c r="P2805" s="13" t="str">
        <f t="array" ref="P2805">IF(O2805="","",IF(ISERROR(MATCH(O2805,teacherfirstname&amp;" "&amp;teacherlastname,0)),CHAR(251),CHAR(252)))</f>
        <v/>
      </c>
    </row>
    <row r="2806" spans="16:16" x14ac:dyDescent="0.15">
      <c r="P2806" s="13" t="str">
        <f t="array" ref="P2806">IF(O2806="","",IF(ISERROR(MATCH(O2806,teacherfirstname&amp;" "&amp;teacherlastname,0)),CHAR(251),CHAR(252)))</f>
        <v/>
      </c>
    </row>
    <row r="2807" spans="16:16" x14ac:dyDescent="0.15">
      <c r="P2807" s="13" t="str">
        <f t="array" ref="P2807">IF(O2807="","",IF(ISERROR(MATCH(O2807,teacherfirstname&amp;" "&amp;teacherlastname,0)),CHAR(251),CHAR(252)))</f>
        <v/>
      </c>
    </row>
    <row r="2808" spans="16:16" x14ac:dyDescent="0.15">
      <c r="P2808" s="13" t="str">
        <f t="array" ref="P2808">IF(O2808="","",IF(ISERROR(MATCH(O2808,teacherfirstname&amp;" "&amp;teacherlastname,0)),CHAR(251),CHAR(252)))</f>
        <v/>
      </c>
    </row>
    <row r="2809" spans="16:16" x14ac:dyDescent="0.15">
      <c r="P2809" s="13" t="str">
        <f t="array" ref="P2809">IF(O2809="","",IF(ISERROR(MATCH(O2809,teacherfirstname&amp;" "&amp;teacherlastname,0)),CHAR(251),CHAR(252)))</f>
        <v/>
      </c>
    </row>
    <row r="2810" spans="16:16" x14ac:dyDescent="0.15">
      <c r="P2810" s="13" t="str">
        <f t="array" ref="P2810">IF(O2810="","",IF(ISERROR(MATCH(O2810,teacherfirstname&amp;" "&amp;teacherlastname,0)),CHAR(251),CHAR(252)))</f>
        <v/>
      </c>
    </row>
    <row r="2811" spans="16:16" x14ac:dyDescent="0.15">
      <c r="P2811" s="13" t="str">
        <f t="array" ref="P2811">IF(O2811="","",IF(ISERROR(MATCH(O2811,teacherfirstname&amp;" "&amp;teacherlastname,0)),CHAR(251),CHAR(252)))</f>
        <v/>
      </c>
    </row>
    <row r="2812" spans="16:16" x14ac:dyDescent="0.15">
      <c r="P2812" s="13" t="str">
        <f t="array" ref="P2812">IF(O2812="","",IF(ISERROR(MATCH(O2812,teacherfirstname&amp;" "&amp;teacherlastname,0)),CHAR(251),CHAR(252)))</f>
        <v/>
      </c>
    </row>
    <row r="2813" spans="16:16" x14ac:dyDescent="0.15">
      <c r="P2813" s="13" t="str">
        <f t="array" ref="P2813">IF(O2813="","",IF(ISERROR(MATCH(O2813,teacherfirstname&amp;" "&amp;teacherlastname,0)),CHAR(251),CHAR(252)))</f>
        <v/>
      </c>
    </row>
    <row r="2814" spans="16:16" x14ac:dyDescent="0.15">
      <c r="P2814" s="13" t="str">
        <f t="array" ref="P2814">IF(O2814="","",IF(ISERROR(MATCH(O2814,teacherfirstname&amp;" "&amp;teacherlastname,0)),CHAR(251),CHAR(252)))</f>
        <v/>
      </c>
    </row>
    <row r="2815" spans="16:16" x14ac:dyDescent="0.15">
      <c r="P2815" s="13" t="str">
        <f t="array" ref="P2815">IF(O2815="","",IF(ISERROR(MATCH(O2815,teacherfirstname&amp;" "&amp;teacherlastname,0)),CHAR(251),CHAR(252)))</f>
        <v/>
      </c>
    </row>
    <row r="2816" spans="16:16" x14ac:dyDescent="0.15">
      <c r="P2816" s="13" t="str">
        <f t="array" ref="P2816">IF(O2816="","",IF(ISERROR(MATCH(O2816,teacherfirstname&amp;" "&amp;teacherlastname,0)),CHAR(251),CHAR(252)))</f>
        <v/>
      </c>
    </row>
    <row r="2817" spans="16:16" x14ac:dyDescent="0.15">
      <c r="P2817" s="13" t="str">
        <f t="array" ref="P2817">IF(O2817="","",IF(ISERROR(MATCH(O2817,teacherfirstname&amp;" "&amp;teacherlastname,0)),CHAR(251),CHAR(252)))</f>
        <v/>
      </c>
    </row>
    <row r="2818" spans="16:16" x14ac:dyDescent="0.15">
      <c r="P2818" s="13" t="str">
        <f t="array" ref="P2818">IF(O2818="","",IF(ISERROR(MATCH(O2818,teacherfirstname&amp;" "&amp;teacherlastname,0)),CHAR(251),CHAR(252)))</f>
        <v/>
      </c>
    </row>
    <row r="2819" spans="16:16" x14ac:dyDescent="0.15">
      <c r="P2819" s="13" t="str">
        <f t="array" ref="P2819">IF(O2819="","",IF(ISERROR(MATCH(O2819,teacherfirstname&amp;" "&amp;teacherlastname,0)),CHAR(251),CHAR(252)))</f>
        <v/>
      </c>
    </row>
    <row r="2820" spans="16:16" x14ac:dyDescent="0.15">
      <c r="P2820" s="13" t="str">
        <f t="array" ref="P2820">IF(O2820="","",IF(ISERROR(MATCH(O2820,teacherfirstname&amp;" "&amp;teacherlastname,0)),CHAR(251),CHAR(252)))</f>
        <v/>
      </c>
    </row>
    <row r="2821" spans="16:16" x14ac:dyDescent="0.15">
      <c r="P2821" s="13" t="str">
        <f t="array" ref="P2821">IF(O2821="","",IF(ISERROR(MATCH(O2821,teacherfirstname&amp;" "&amp;teacherlastname,0)),CHAR(251),CHAR(252)))</f>
        <v/>
      </c>
    </row>
    <row r="2822" spans="16:16" x14ac:dyDescent="0.15">
      <c r="P2822" s="13" t="str">
        <f t="array" ref="P2822">IF(O2822="","",IF(ISERROR(MATCH(O2822,teacherfirstname&amp;" "&amp;teacherlastname,0)),CHAR(251),CHAR(252)))</f>
        <v/>
      </c>
    </row>
    <row r="2823" spans="16:16" x14ac:dyDescent="0.15">
      <c r="P2823" s="13" t="str">
        <f t="array" ref="P2823">IF(O2823="","",IF(ISERROR(MATCH(O2823,teacherfirstname&amp;" "&amp;teacherlastname,0)),CHAR(251),CHAR(252)))</f>
        <v/>
      </c>
    </row>
    <row r="2824" spans="16:16" x14ac:dyDescent="0.15">
      <c r="P2824" s="13" t="str">
        <f t="array" ref="P2824">IF(O2824="","",IF(ISERROR(MATCH(O2824,teacherfirstname&amp;" "&amp;teacherlastname,0)),CHAR(251),CHAR(252)))</f>
        <v/>
      </c>
    </row>
    <row r="2825" spans="16:16" x14ac:dyDescent="0.15">
      <c r="P2825" s="13" t="str">
        <f t="array" ref="P2825">IF(O2825="","",IF(ISERROR(MATCH(O2825,teacherfirstname&amp;" "&amp;teacherlastname,0)),CHAR(251),CHAR(252)))</f>
        <v/>
      </c>
    </row>
    <row r="2826" spans="16:16" x14ac:dyDescent="0.15">
      <c r="P2826" s="13" t="str">
        <f t="array" ref="P2826">IF(O2826="","",IF(ISERROR(MATCH(O2826,teacherfirstname&amp;" "&amp;teacherlastname,0)),CHAR(251),CHAR(252)))</f>
        <v/>
      </c>
    </row>
    <row r="2827" spans="16:16" x14ac:dyDescent="0.15">
      <c r="P2827" s="13" t="str">
        <f t="array" ref="P2827">IF(O2827="","",IF(ISERROR(MATCH(O2827,teacherfirstname&amp;" "&amp;teacherlastname,0)),CHAR(251),CHAR(252)))</f>
        <v/>
      </c>
    </row>
    <row r="2828" spans="16:16" x14ac:dyDescent="0.15">
      <c r="P2828" s="13" t="str">
        <f t="array" ref="P2828">IF(O2828="","",IF(ISERROR(MATCH(O2828,teacherfirstname&amp;" "&amp;teacherlastname,0)),CHAR(251),CHAR(252)))</f>
        <v/>
      </c>
    </row>
    <row r="2829" spans="16:16" x14ac:dyDescent="0.15">
      <c r="P2829" s="13" t="str">
        <f t="array" ref="P2829">IF(O2829="","",IF(ISERROR(MATCH(O2829,teacherfirstname&amp;" "&amp;teacherlastname,0)),CHAR(251),CHAR(252)))</f>
        <v/>
      </c>
    </row>
    <row r="2830" spans="16:16" x14ac:dyDescent="0.15">
      <c r="P2830" s="13" t="str">
        <f t="array" ref="P2830">IF(O2830="","",IF(ISERROR(MATCH(O2830,teacherfirstname&amp;" "&amp;teacherlastname,0)),CHAR(251),CHAR(252)))</f>
        <v/>
      </c>
    </row>
    <row r="2831" spans="16:16" x14ac:dyDescent="0.15">
      <c r="P2831" s="13" t="str">
        <f t="array" ref="P2831">IF(O2831="","",IF(ISERROR(MATCH(O2831,teacherfirstname&amp;" "&amp;teacherlastname,0)),CHAR(251),CHAR(252)))</f>
        <v/>
      </c>
    </row>
    <row r="2832" spans="16:16" x14ac:dyDescent="0.15">
      <c r="P2832" s="13" t="str">
        <f t="array" ref="P2832">IF(O2832="","",IF(ISERROR(MATCH(O2832,teacherfirstname&amp;" "&amp;teacherlastname,0)),CHAR(251),CHAR(252)))</f>
        <v/>
      </c>
    </row>
    <row r="2833" spans="16:16" x14ac:dyDescent="0.15">
      <c r="P2833" s="13" t="str">
        <f t="array" ref="P2833">IF(O2833="","",IF(ISERROR(MATCH(O2833,teacherfirstname&amp;" "&amp;teacherlastname,0)),CHAR(251),CHAR(252)))</f>
        <v/>
      </c>
    </row>
    <row r="2834" spans="16:16" x14ac:dyDescent="0.15">
      <c r="P2834" s="13" t="str">
        <f t="array" ref="P2834">IF(O2834="","",IF(ISERROR(MATCH(O2834,teacherfirstname&amp;" "&amp;teacherlastname,0)),CHAR(251),CHAR(252)))</f>
        <v/>
      </c>
    </row>
    <row r="2835" spans="16:16" x14ac:dyDescent="0.15">
      <c r="P2835" s="13" t="str">
        <f t="array" ref="P2835">IF(O2835="","",IF(ISERROR(MATCH(O2835,teacherfirstname&amp;" "&amp;teacherlastname,0)),CHAR(251),CHAR(252)))</f>
        <v/>
      </c>
    </row>
    <row r="2836" spans="16:16" x14ac:dyDescent="0.15">
      <c r="P2836" s="13" t="str">
        <f t="array" ref="P2836">IF(O2836="","",IF(ISERROR(MATCH(O2836,teacherfirstname&amp;" "&amp;teacherlastname,0)),CHAR(251),CHAR(252)))</f>
        <v/>
      </c>
    </row>
    <row r="2837" spans="16:16" x14ac:dyDescent="0.15">
      <c r="P2837" s="13" t="str">
        <f t="array" ref="P2837">IF(O2837="","",IF(ISERROR(MATCH(O2837,teacherfirstname&amp;" "&amp;teacherlastname,0)),CHAR(251),CHAR(252)))</f>
        <v/>
      </c>
    </row>
    <row r="2838" spans="16:16" x14ac:dyDescent="0.15">
      <c r="P2838" s="13" t="str">
        <f t="array" ref="P2838">IF(O2838="","",IF(ISERROR(MATCH(O2838,teacherfirstname&amp;" "&amp;teacherlastname,0)),CHAR(251),CHAR(252)))</f>
        <v/>
      </c>
    </row>
    <row r="2839" spans="16:16" x14ac:dyDescent="0.15">
      <c r="P2839" s="13" t="str">
        <f t="array" ref="P2839">IF(O2839="","",IF(ISERROR(MATCH(O2839,teacherfirstname&amp;" "&amp;teacherlastname,0)),CHAR(251),CHAR(252)))</f>
        <v/>
      </c>
    </row>
    <row r="2840" spans="16:16" x14ac:dyDescent="0.15">
      <c r="P2840" s="13" t="str">
        <f t="array" ref="P2840">IF(O2840="","",IF(ISERROR(MATCH(O2840,teacherfirstname&amp;" "&amp;teacherlastname,0)),CHAR(251),CHAR(252)))</f>
        <v/>
      </c>
    </row>
    <row r="2841" spans="16:16" x14ac:dyDescent="0.15">
      <c r="P2841" s="13" t="str">
        <f t="array" ref="P2841">IF(O2841="","",IF(ISERROR(MATCH(O2841,teacherfirstname&amp;" "&amp;teacherlastname,0)),CHAR(251),CHAR(252)))</f>
        <v/>
      </c>
    </row>
    <row r="2842" spans="16:16" x14ac:dyDescent="0.15">
      <c r="P2842" s="13" t="str">
        <f t="array" ref="P2842">IF(O2842="","",IF(ISERROR(MATCH(O2842,teacherfirstname&amp;" "&amp;teacherlastname,0)),CHAR(251),CHAR(252)))</f>
        <v/>
      </c>
    </row>
    <row r="2843" spans="16:16" x14ac:dyDescent="0.15">
      <c r="P2843" s="13" t="str">
        <f t="array" ref="P2843">IF(O2843="","",IF(ISERROR(MATCH(O2843,teacherfirstname&amp;" "&amp;teacherlastname,0)),CHAR(251),CHAR(252)))</f>
        <v/>
      </c>
    </row>
    <row r="2844" spans="16:16" x14ac:dyDescent="0.15">
      <c r="P2844" s="13" t="str">
        <f t="array" ref="P2844">IF(O2844="","",IF(ISERROR(MATCH(O2844,teacherfirstname&amp;" "&amp;teacherlastname,0)),CHAR(251),CHAR(252)))</f>
        <v/>
      </c>
    </row>
    <row r="2845" spans="16:16" x14ac:dyDescent="0.15">
      <c r="P2845" s="13" t="str">
        <f t="array" ref="P2845">IF(O2845="","",IF(ISERROR(MATCH(O2845,teacherfirstname&amp;" "&amp;teacherlastname,0)),CHAR(251),CHAR(252)))</f>
        <v/>
      </c>
    </row>
    <row r="2846" spans="16:16" x14ac:dyDescent="0.15">
      <c r="P2846" s="13" t="str">
        <f t="array" ref="P2846">IF(O2846="","",IF(ISERROR(MATCH(O2846,teacherfirstname&amp;" "&amp;teacherlastname,0)),CHAR(251),CHAR(252)))</f>
        <v/>
      </c>
    </row>
    <row r="2847" spans="16:16" x14ac:dyDescent="0.15">
      <c r="P2847" s="13" t="str">
        <f t="array" ref="P2847">IF(O2847="","",IF(ISERROR(MATCH(O2847,teacherfirstname&amp;" "&amp;teacherlastname,0)),CHAR(251),CHAR(252)))</f>
        <v/>
      </c>
    </row>
    <row r="2848" spans="16:16" x14ac:dyDescent="0.15">
      <c r="P2848" s="13" t="str">
        <f t="array" ref="P2848">IF(O2848="","",IF(ISERROR(MATCH(O2848,teacherfirstname&amp;" "&amp;teacherlastname,0)),CHAR(251),CHAR(252)))</f>
        <v/>
      </c>
    </row>
    <row r="2849" spans="16:16" x14ac:dyDescent="0.15">
      <c r="P2849" s="13" t="str">
        <f t="array" ref="P2849">IF(O2849="","",IF(ISERROR(MATCH(O2849,teacherfirstname&amp;" "&amp;teacherlastname,0)),CHAR(251),CHAR(252)))</f>
        <v/>
      </c>
    </row>
    <row r="2850" spans="16:16" x14ac:dyDescent="0.15">
      <c r="P2850" s="13" t="str">
        <f t="array" ref="P2850">IF(O2850="","",IF(ISERROR(MATCH(O2850,teacherfirstname&amp;" "&amp;teacherlastname,0)),CHAR(251),CHAR(252)))</f>
        <v/>
      </c>
    </row>
    <row r="2851" spans="16:16" x14ac:dyDescent="0.15">
      <c r="P2851" s="13" t="str">
        <f t="array" ref="P2851">IF(O2851="","",IF(ISERROR(MATCH(O2851,teacherfirstname&amp;" "&amp;teacherlastname,0)),CHAR(251),CHAR(252)))</f>
        <v/>
      </c>
    </row>
    <row r="2852" spans="16:16" x14ac:dyDescent="0.15">
      <c r="P2852" s="13" t="str">
        <f t="array" ref="P2852">IF(O2852="","",IF(ISERROR(MATCH(O2852,teacherfirstname&amp;" "&amp;teacherlastname,0)),CHAR(251),CHAR(252)))</f>
        <v/>
      </c>
    </row>
    <row r="2853" spans="16:16" x14ac:dyDescent="0.15">
      <c r="P2853" s="13" t="str">
        <f t="array" ref="P2853">IF(O2853="","",IF(ISERROR(MATCH(O2853,teacherfirstname&amp;" "&amp;teacherlastname,0)),CHAR(251),CHAR(252)))</f>
        <v/>
      </c>
    </row>
    <row r="2854" spans="16:16" x14ac:dyDescent="0.15">
      <c r="P2854" s="13" t="str">
        <f t="array" ref="P2854">IF(O2854="","",IF(ISERROR(MATCH(O2854,teacherfirstname&amp;" "&amp;teacherlastname,0)),CHAR(251),CHAR(252)))</f>
        <v/>
      </c>
    </row>
    <row r="2855" spans="16:16" x14ac:dyDescent="0.15">
      <c r="P2855" s="13" t="str">
        <f t="array" ref="P2855">IF(O2855="","",IF(ISERROR(MATCH(O2855,teacherfirstname&amp;" "&amp;teacherlastname,0)),CHAR(251),CHAR(252)))</f>
        <v/>
      </c>
    </row>
    <row r="2856" spans="16:16" x14ac:dyDescent="0.15">
      <c r="P2856" s="13" t="str">
        <f t="array" ref="P2856">IF(O2856="","",IF(ISERROR(MATCH(O2856,teacherfirstname&amp;" "&amp;teacherlastname,0)),CHAR(251),CHAR(252)))</f>
        <v/>
      </c>
    </row>
    <row r="2857" spans="16:16" x14ac:dyDescent="0.15">
      <c r="P2857" s="13" t="str">
        <f t="array" ref="P2857">IF(O2857="","",IF(ISERROR(MATCH(O2857,teacherfirstname&amp;" "&amp;teacherlastname,0)),CHAR(251),CHAR(252)))</f>
        <v/>
      </c>
    </row>
    <row r="2858" spans="16:16" x14ac:dyDescent="0.15">
      <c r="P2858" s="13" t="str">
        <f t="array" ref="P2858">IF(O2858="","",IF(ISERROR(MATCH(O2858,teacherfirstname&amp;" "&amp;teacherlastname,0)),CHAR(251),CHAR(252)))</f>
        <v/>
      </c>
    </row>
    <row r="2859" spans="16:16" x14ac:dyDescent="0.15">
      <c r="P2859" s="13" t="str">
        <f t="array" ref="P2859">IF(O2859="","",IF(ISERROR(MATCH(O2859,teacherfirstname&amp;" "&amp;teacherlastname,0)),CHAR(251),CHAR(252)))</f>
        <v/>
      </c>
    </row>
    <row r="2860" spans="16:16" x14ac:dyDescent="0.15">
      <c r="P2860" s="13" t="str">
        <f t="array" ref="P2860">IF(O2860="","",IF(ISERROR(MATCH(O2860,teacherfirstname&amp;" "&amp;teacherlastname,0)),CHAR(251),CHAR(252)))</f>
        <v/>
      </c>
    </row>
    <row r="2861" spans="16:16" x14ac:dyDescent="0.15">
      <c r="P2861" s="13" t="str">
        <f t="array" ref="P2861">IF(O2861="","",IF(ISERROR(MATCH(O2861,teacherfirstname&amp;" "&amp;teacherlastname,0)),CHAR(251),CHAR(252)))</f>
        <v/>
      </c>
    </row>
    <row r="2862" spans="16:16" x14ac:dyDescent="0.15">
      <c r="P2862" s="13" t="str">
        <f t="array" ref="P2862">IF(O2862="","",IF(ISERROR(MATCH(O2862,teacherfirstname&amp;" "&amp;teacherlastname,0)),CHAR(251),CHAR(252)))</f>
        <v/>
      </c>
    </row>
    <row r="2863" spans="16:16" x14ac:dyDescent="0.15">
      <c r="P2863" s="13" t="str">
        <f t="array" ref="P2863">IF(O2863="","",IF(ISERROR(MATCH(O2863,teacherfirstname&amp;" "&amp;teacherlastname,0)),CHAR(251),CHAR(252)))</f>
        <v/>
      </c>
    </row>
    <row r="2864" spans="16:16" x14ac:dyDescent="0.15">
      <c r="P2864" s="13" t="str">
        <f t="array" ref="P2864">IF(O2864="","",IF(ISERROR(MATCH(O2864,teacherfirstname&amp;" "&amp;teacherlastname,0)),CHAR(251),CHAR(252)))</f>
        <v/>
      </c>
    </row>
    <row r="2865" spans="16:16" x14ac:dyDescent="0.15">
      <c r="P2865" s="13" t="str">
        <f t="array" ref="P2865">IF(O2865="","",IF(ISERROR(MATCH(O2865,teacherfirstname&amp;" "&amp;teacherlastname,0)),CHAR(251),CHAR(252)))</f>
        <v/>
      </c>
    </row>
    <row r="2866" spans="16:16" x14ac:dyDescent="0.15">
      <c r="P2866" s="13" t="str">
        <f t="array" ref="P2866">IF(O2866="","",IF(ISERROR(MATCH(O2866,teacherfirstname&amp;" "&amp;teacherlastname,0)),CHAR(251),CHAR(252)))</f>
        <v/>
      </c>
    </row>
    <row r="2867" spans="16:16" x14ac:dyDescent="0.15">
      <c r="P2867" s="13" t="str">
        <f t="array" ref="P2867">IF(O2867="","",IF(ISERROR(MATCH(O2867,teacherfirstname&amp;" "&amp;teacherlastname,0)),CHAR(251),CHAR(252)))</f>
        <v/>
      </c>
    </row>
    <row r="2868" spans="16:16" x14ac:dyDescent="0.15">
      <c r="P2868" s="13" t="str">
        <f t="array" ref="P2868">IF(O2868="","",IF(ISERROR(MATCH(O2868,teacherfirstname&amp;" "&amp;teacherlastname,0)),CHAR(251),CHAR(252)))</f>
        <v/>
      </c>
    </row>
    <row r="2869" spans="16:16" x14ac:dyDescent="0.15">
      <c r="P2869" s="13" t="str">
        <f t="array" ref="P2869">IF(O2869="","",IF(ISERROR(MATCH(O2869,teacherfirstname&amp;" "&amp;teacherlastname,0)),CHAR(251),CHAR(252)))</f>
        <v/>
      </c>
    </row>
    <row r="2870" spans="16:16" x14ac:dyDescent="0.15">
      <c r="P2870" s="13" t="str">
        <f t="array" ref="P2870">IF(O2870="","",IF(ISERROR(MATCH(O2870,teacherfirstname&amp;" "&amp;teacherlastname,0)),CHAR(251),CHAR(252)))</f>
        <v/>
      </c>
    </row>
    <row r="2871" spans="16:16" x14ac:dyDescent="0.15">
      <c r="P2871" s="13" t="str">
        <f t="array" ref="P2871">IF(O2871="","",IF(ISERROR(MATCH(O2871,teacherfirstname&amp;" "&amp;teacherlastname,0)),CHAR(251),CHAR(252)))</f>
        <v/>
      </c>
    </row>
    <row r="2872" spans="16:16" x14ac:dyDescent="0.15">
      <c r="P2872" s="13" t="str">
        <f t="array" ref="P2872">IF(O2872="","",IF(ISERROR(MATCH(O2872,teacherfirstname&amp;" "&amp;teacherlastname,0)),CHAR(251),CHAR(252)))</f>
        <v/>
      </c>
    </row>
    <row r="2873" spans="16:16" x14ac:dyDescent="0.15">
      <c r="P2873" s="13" t="str">
        <f t="array" ref="P2873">IF(O2873="","",IF(ISERROR(MATCH(O2873,teacherfirstname&amp;" "&amp;teacherlastname,0)),CHAR(251),CHAR(252)))</f>
        <v/>
      </c>
    </row>
    <row r="2874" spans="16:16" x14ac:dyDescent="0.15">
      <c r="P2874" s="13" t="str">
        <f t="array" ref="P2874">IF(O2874="","",IF(ISERROR(MATCH(O2874,teacherfirstname&amp;" "&amp;teacherlastname,0)),CHAR(251),CHAR(252)))</f>
        <v/>
      </c>
    </row>
    <row r="2875" spans="16:16" x14ac:dyDescent="0.15">
      <c r="P2875" s="13" t="str">
        <f t="array" ref="P2875">IF(O2875="","",IF(ISERROR(MATCH(O2875,teacherfirstname&amp;" "&amp;teacherlastname,0)),CHAR(251),CHAR(252)))</f>
        <v/>
      </c>
    </row>
    <row r="2876" spans="16:16" x14ac:dyDescent="0.15">
      <c r="P2876" s="13" t="str">
        <f t="array" ref="P2876">IF(O2876="","",IF(ISERROR(MATCH(O2876,teacherfirstname&amp;" "&amp;teacherlastname,0)),CHAR(251),CHAR(252)))</f>
        <v/>
      </c>
    </row>
    <row r="2877" spans="16:16" x14ac:dyDescent="0.15">
      <c r="P2877" s="13" t="str">
        <f t="array" ref="P2877">IF(O2877="","",IF(ISERROR(MATCH(O2877,teacherfirstname&amp;" "&amp;teacherlastname,0)),CHAR(251),CHAR(252)))</f>
        <v/>
      </c>
    </row>
    <row r="2878" spans="16:16" x14ac:dyDescent="0.15">
      <c r="P2878" s="13" t="str">
        <f t="array" ref="P2878">IF(O2878="","",IF(ISERROR(MATCH(O2878,teacherfirstname&amp;" "&amp;teacherlastname,0)),CHAR(251),CHAR(252)))</f>
        <v/>
      </c>
    </row>
    <row r="2879" spans="16:16" x14ac:dyDescent="0.15">
      <c r="P2879" s="13" t="str">
        <f t="array" ref="P2879">IF(O2879="","",IF(ISERROR(MATCH(O2879,teacherfirstname&amp;" "&amp;teacherlastname,0)),CHAR(251),CHAR(252)))</f>
        <v/>
      </c>
    </row>
    <row r="2880" spans="16:16" x14ac:dyDescent="0.15">
      <c r="P2880" s="13" t="str">
        <f t="array" ref="P2880">IF(O2880="","",IF(ISERROR(MATCH(O2880,teacherfirstname&amp;" "&amp;teacherlastname,0)),CHAR(251),CHAR(252)))</f>
        <v/>
      </c>
    </row>
    <row r="2881" spans="16:16" x14ac:dyDescent="0.15">
      <c r="P2881" s="13" t="str">
        <f t="array" ref="P2881">IF(O2881="","",IF(ISERROR(MATCH(O2881,teacherfirstname&amp;" "&amp;teacherlastname,0)),CHAR(251),CHAR(252)))</f>
        <v/>
      </c>
    </row>
    <row r="2882" spans="16:16" x14ac:dyDescent="0.15">
      <c r="P2882" s="13" t="str">
        <f t="array" ref="P2882">IF(O2882="","",IF(ISERROR(MATCH(O2882,teacherfirstname&amp;" "&amp;teacherlastname,0)),CHAR(251),CHAR(252)))</f>
        <v/>
      </c>
    </row>
    <row r="2883" spans="16:16" x14ac:dyDescent="0.15">
      <c r="P2883" s="13" t="str">
        <f t="array" ref="P2883">IF(O2883="","",IF(ISERROR(MATCH(O2883,teacherfirstname&amp;" "&amp;teacherlastname,0)),CHAR(251),CHAR(252)))</f>
        <v/>
      </c>
    </row>
    <row r="2884" spans="16:16" x14ac:dyDescent="0.15">
      <c r="P2884" s="13" t="str">
        <f t="array" ref="P2884">IF(O2884="","",IF(ISERROR(MATCH(O2884,teacherfirstname&amp;" "&amp;teacherlastname,0)),CHAR(251),CHAR(252)))</f>
        <v/>
      </c>
    </row>
    <row r="2885" spans="16:16" x14ac:dyDescent="0.15">
      <c r="P2885" s="13" t="str">
        <f t="array" ref="P2885">IF(O2885="","",IF(ISERROR(MATCH(O2885,teacherfirstname&amp;" "&amp;teacherlastname,0)),CHAR(251),CHAR(252)))</f>
        <v/>
      </c>
    </row>
    <row r="2886" spans="16:16" x14ac:dyDescent="0.15">
      <c r="P2886" s="13" t="str">
        <f t="array" ref="P2886">IF(O2886="","",IF(ISERROR(MATCH(O2886,teacherfirstname&amp;" "&amp;teacherlastname,0)),CHAR(251),CHAR(252)))</f>
        <v/>
      </c>
    </row>
    <row r="2887" spans="16:16" x14ac:dyDescent="0.15">
      <c r="P2887" s="13" t="str">
        <f t="array" ref="P2887">IF(O2887="","",IF(ISERROR(MATCH(O2887,teacherfirstname&amp;" "&amp;teacherlastname,0)),CHAR(251),CHAR(252)))</f>
        <v/>
      </c>
    </row>
    <row r="2888" spans="16:16" x14ac:dyDescent="0.15">
      <c r="P2888" s="13" t="str">
        <f t="array" ref="P2888">IF(O2888="","",IF(ISERROR(MATCH(O2888,teacherfirstname&amp;" "&amp;teacherlastname,0)),CHAR(251),CHAR(252)))</f>
        <v/>
      </c>
    </row>
    <row r="2889" spans="16:16" x14ac:dyDescent="0.15">
      <c r="P2889" s="13" t="str">
        <f t="array" ref="P2889">IF(O2889="","",IF(ISERROR(MATCH(O2889,teacherfirstname&amp;" "&amp;teacherlastname,0)),CHAR(251),CHAR(252)))</f>
        <v/>
      </c>
    </row>
    <row r="2890" spans="16:16" x14ac:dyDescent="0.15">
      <c r="P2890" s="13" t="str">
        <f t="array" ref="P2890">IF(O2890="","",IF(ISERROR(MATCH(O2890,teacherfirstname&amp;" "&amp;teacherlastname,0)),CHAR(251),CHAR(252)))</f>
        <v/>
      </c>
    </row>
    <row r="2891" spans="16:16" x14ac:dyDescent="0.15">
      <c r="P2891" s="13" t="str">
        <f t="array" ref="P2891">IF(O2891="","",IF(ISERROR(MATCH(O2891,teacherfirstname&amp;" "&amp;teacherlastname,0)),CHAR(251),CHAR(252)))</f>
        <v/>
      </c>
    </row>
    <row r="2892" spans="16:16" x14ac:dyDescent="0.15">
      <c r="P2892" s="13" t="str">
        <f t="array" ref="P2892">IF(O2892="","",IF(ISERROR(MATCH(O2892,teacherfirstname&amp;" "&amp;teacherlastname,0)),CHAR(251),CHAR(252)))</f>
        <v/>
      </c>
    </row>
    <row r="2893" spans="16:16" x14ac:dyDescent="0.15">
      <c r="P2893" s="13" t="str">
        <f t="array" ref="P2893">IF(O2893="","",IF(ISERROR(MATCH(O2893,teacherfirstname&amp;" "&amp;teacherlastname,0)),CHAR(251),CHAR(252)))</f>
        <v/>
      </c>
    </row>
    <row r="2894" spans="16:16" x14ac:dyDescent="0.15">
      <c r="P2894" s="13" t="str">
        <f t="array" ref="P2894">IF(O2894="","",IF(ISERROR(MATCH(O2894,teacherfirstname&amp;" "&amp;teacherlastname,0)),CHAR(251),CHAR(252)))</f>
        <v/>
      </c>
    </row>
    <row r="2895" spans="16:16" x14ac:dyDescent="0.15">
      <c r="P2895" s="13" t="str">
        <f t="array" ref="P2895">IF(O2895="","",IF(ISERROR(MATCH(O2895,teacherfirstname&amp;" "&amp;teacherlastname,0)),CHAR(251),CHAR(252)))</f>
        <v/>
      </c>
    </row>
    <row r="2896" spans="16:16" x14ac:dyDescent="0.15">
      <c r="P2896" s="13" t="str">
        <f t="array" ref="P2896">IF(O2896="","",IF(ISERROR(MATCH(O2896,teacherfirstname&amp;" "&amp;teacherlastname,0)),CHAR(251),CHAR(252)))</f>
        <v/>
      </c>
    </row>
    <row r="2897" spans="16:16" x14ac:dyDescent="0.15">
      <c r="P2897" s="13" t="str">
        <f t="array" ref="P2897">IF(O2897="","",IF(ISERROR(MATCH(O2897,teacherfirstname&amp;" "&amp;teacherlastname,0)),CHAR(251),CHAR(252)))</f>
        <v/>
      </c>
    </row>
    <row r="2898" spans="16:16" x14ac:dyDescent="0.15">
      <c r="P2898" s="13" t="str">
        <f t="array" ref="P2898">IF(O2898="","",IF(ISERROR(MATCH(O2898,teacherfirstname&amp;" "&amp;teacherlastname,0)),CHAR(251),CHAR(252)))</f>
        <v/>
      </c>
    </row>
    <row r="2899" spans="16:16" x14ac:dyDescent="0.15">
      <c r="P2899" s="13" t="str">
        <f t="array" ref="P2899">IF(O2899="","",IF(ISERROR(MATCH(O2899,teacherfirstname&amp;" "&amp;teacherlastname,0)),CHAR(251),CHAR(252)))</f>
        <v/>
      </c>
    </row>
    <row r="2900" spans="16:16" x14ac:dyDescent="0.15">
      <c r="P2900" s="13" t="str">
        <f t="array" ref="P2900">IF(O2900="","",IF(ISERROR(MATCH(O2900,teacherfirstname&amp;" "&amp;teacherlastname,0)),CHAR(251),CHAR(252)))</f>
        <v/>
      </c>
    </row>
    <row r="2901" spans="16:16" x14ac:dyDescent="0.15">
      <c r="P2901" s="13" t="str">
        <f t="array" ref="P2901">IF(O2901="","",IF(ISERROR(MATCH(O2901,teacherfirstname&amp;" "&amp;teacherlastname,0)),CHAR(251),CHAR(252)))</f>
        <v/>
      </c>
    </row>
    <row r="2902" spans="16:16" x14ac:dyDescent="0.15">
      <c r="P2902" s="13" t="str">
        <f t="array" ref="P2902">IF(O2902="","",IF(ISERROR(MATCH(O2902,teacherfirstname&amp;" "&amp;teacherlastname,0)),CHAR(251),CHAR(252)))</f>
        <v/>
      </c>
    </row>
    <row r="2903" spans="16:16" x14ac:dyDescent="0.15">
      <c r="P2903" s="13" t="str">
        <f t="array" ref="P2903">IF(O2903="","",IF(ISERROR(MATCH(O2903,teacherfirstname&amp;" "&amp;teacherlastname,0)),CHAR(251),CHAR(252)))</f>
        <v/>
      </c>
    </row>
    <row r="2904" spans="16:16" x14ac:dyDescent="0.15">
      <c r="P2904" s="13" t="str">
        <f t="array" ref="P2904">IF(O2904="","",IF(ISERROR(MATCH(O2904,teacherfirstname&amp;" "&amp;teacherlastname,0)),CHAR(251),CHAR(252)))</f>
        <v/>
      </c>
    </row>
    <row r="2905" spans="16:16" x14ac:dyDescent="0.15">
      <c r="P2905" s="13" t="str">
        <f t="array" ref="P2905">IF(O2905="","",IF(ISERROR(MATCH(O2905,teacherfirstname&amp;" "&amp;teacherlastname,0)),CHAR(251),CHAR(252)))</f>
        <v/>
      </c>
    </row>
    <row r="2906" spans="16:16" x14ac:dyDescent="0.15">
      <c r="P2906" s="13" t="str">
        <f t="array" ref="P2906">IF(O2906="","",IF(ISERROR(MATCH(O2906,teacherfirstname&amp;" "&amp;teacherlastname,0)),CHAR(251),CHAR(252)))</f>
        <v/>
      </c>
    </row>
    <row r="2907" spans="16:16" x14ac:dyDescent="0.15">
      <c r="P2907" s="13" t="str">
        <f t="array" ref="P2907">IF(O2907="","",IF(ISERROR(MATCH(O2907,teacherfirstname&amp;" "&amp;teacherlastname,0)),CHAR(251),CHAR(252)))</f>
        <v/>
      </c>
    </row>
    <row r="2908" spans="16:16" x14ac:dyDescent="0.15">
      <c r="P2908" s="13" t="str">
        <f t="array" ref="P2908">IF(O2908="","",IF(ISERROR(MATCH(O2908,teacherfirstname&amp;" "&amp;teacherlastname,0)),CHAR(251),CHAR(252)))</f>
        <v/>
      </c>
    </row>
    <row r="2909" spans="16:16" x14ac:dyDescent="0.15">
      <c r="P2909" s="13" t="str">
        <f t="array" ref="P2909">IF(O2909="","",IF(ISERROR(MATCH(O2909,teacherfirstname&amp;" "&amp;teacherlastname,0)),CHAR(251),CHAR(252)))</f>
        <v/>
      </c>
    </row>
    <row r="2910" spans="16:16" x14ac:dyDescent="0.15">
      <c r="P2910" s="13" t="str">
        <f t="array" ref="P2910">IF(O2910="","",IF(ISERROR(MATCH(O2910,teacherfirstname&amp;" "&amp;teacherlastname,0)),CHAR(251),CHAR(252)))</f>
        <v/>
      </c>
    </row>
    <row r="2911" spans="16:16" x14ac:dyDescent="0.15">
      <c r="P2911" s="13" t="str">
        <f t="array" ref="P2911">IF(O2911="","",IF(ISERROR(MATCH(O2911,teacherfirstname&amp;" "&amp;teacherlastname,0)),CHAR(251),CHAR(252)))</f>
        <v/>
      </c>
    </row>
    <row r="2912" spans="16:16" x14ac:dyDescent="0.15">
      <c r="P2912" s="13" t="str">
        <f t="array" ref="P2912">IF(O2912="","",IF(ISERROR(MATCH(O2912,teacherfirstname&amp;" "&amp;teacherlastname,0)),CHAR(251),CHAR(252)))</f>
        <v/>
      </c>
    </row>
    <row r="2913" spans="16:16" x14ac:dyDescent="0.15">
      <c r="P2913" s="13" t="str">
        <f t="array" ref="P2913">IF(O2913="","",IF(ISERROR(MATCH(O2913,teacherfirstname&amp;" "&amp;teacherlastname,0)),CHAR(251),CHAR(252)))</f>
        <v/>
      </c>
    </row>
    <row r="2914" spans="16:16" x14ac:dyDescent="0.15">
      <c r="P2914" s="13" t="str">
        <f t="array" ref="P2914">IF(O2914="","",IF(ISERROR(MATCH(O2914,teacherfirstname&amp;" "&amp;teacherlastname,0)),CHAR(251),CHAR(252)))</f>
        <v/>
      </c>
    </row>
    <row r="2915" spans="16:16" x14ac:dyDescent="0.15">
      <c r="P2915" s="13" t="str">
        <f t="array" ref="P2915">IF(O2915="","",IF(ISERROR(MATCH(O2915,teacherfirstname&amp;" "&amp;teacherlastname,0)),CHAR(251),CHAR(252)))</f>
        <v/>
      </c>
    </row>
    <row r="2916" spans="16:16" x14ac:dyDescent="0.15">
      <c r="P2916" s="13" t="str">
        <f t="array" ref="P2916">IF(O2916="","",IF(ISERROR(MATCH(O2916,teacherfirstname&amp;" "&amp;teacherlastname,0)),CHAR(251),CHAR(252)))</f>
        <v/>
      </c>
    </row>
    <row r="2917" spans="16:16" x14ac:dyDescent="0.15">
      <c r="P2917" s="13" t="str">
        <f t="array" ref="P2917">IF(O2917="","",IF(ISERROR(MATCH(O2917,teacherfirstname&amp;" "&amp;teacherlastname,0)),CHAR(251),CHAR(252)))</f>
        <v/>
      </c>
    </row>
    <row r="2918" spans="16:16" x14ac:dyDescent="0.15">
      <c r="P2918" s="13" t="str">
        <f t="array" ref="P2918">IF(O2918="","",IF(ISERROR(MATCH(O2918,teacherfirstname&amp;" "&amp;teacherlastname,0)),CHAR(251),CHAR(252)))</f>
        <v/>
      </c>
    </row>
    <row r="2919" spans="16:16" x14ac:dyDescent="0.15">
      <c r="P2919" s="13" t="str">
        <f t="array" ref="P2919">IF(O2919="","",IF(ISERROR(MATCH(O2919,teacherfirstname&amp;" "&amp;teacherlastname,0)),CHAR(251),CHAR(252)))</f>
        <v/>
      </c>
    </row>
    <row r="2920" spans="16:16" x14ac:dyDescent="0.15">
      <c r="P2920" s="13" t="str">
        <f t="array" ref="P2920">IF(O2920="","",IF(ISERROR(MATCH(O2920,teacherfirstname&amp;" "&amp;teacherlastname,0)),CHAR(251),CHAR(252)))</f>
        <v/>
      </c>
    </row>
    <row r="2921" spans="16:16" x14ac:dyDescent="0.15">
      <c r="P2921" s="13" t="str">
        <f t="array" ref="P2921">IF(O2921="","",IF(ISERROR(MATCH(O2921,teacherfirstname&amp;" "&amp;teacherlastname,0)),CHAR(251),CHAR(252)))</f>
        <v/>
      </c>
    </row>
    <row r="2922" spans="16:16" x14ac:dyDescent="0.15">
      <c r="P2922" s="13" t="str">
        <f t="array" ref="P2922">IF(O2922="","",IF(ISERROR(MATCH(O2922,teacherfirstname&amp;" "&amp;teacherlastname,0)),CHAR(251),CHAR(252)))</f>
        <v/>
      </c>
    </row>
    <row r="2923" spans="16:16" x14ac:dyDescent="0.15">
      <c r="P2923" s="13" t="str">
        <f t="array" ref="P2923">IF(O2923="","",IF(ISERROR(MATCH(O2923,teacherfirstname&amp;" "&amp;teacherlastname,0)),CHAR(251),CHAR(252)))</f>
        <v/>
      </c>
    </row>
    <row r="2924" spans="16:16" x14ac:dyDescent="0.15">
      <c r="P2924" s="13" t="str">
        <f t="array" ref="P2924">IF(O2924="","",IF(ISERROR(MATCH(O2924,teacherfirstname&amp;" "&amp;teacherlastname,0)),CHAR(251),CHAR(252)))</f>
        <v/>
      </c>
    </row>
    <row r="2925" spans="16:16" x14ac:dyDescent="0.15">
      <c r="P2925" s="13" t="str">
        <f t="array" ref="P2925">IF(O2925="","",IF(ISERROR(MATCH(O2925,teacherfirstname&amp;" "&amp;teacherlastname,0)),CHAR(251),CHAR(252)))</f>
        <v/>
      </c>
    </row>
    <row r="2926" spans="16:16" x14ac:dyDescent="0.15">
      <c r="P2926" s="13" t="str">
        <f t="array" ref="P2926">IF(O2926="","",IF(ISERROR(MATCH(O2926,teacherfirstname&amp;" "&amp;teacherlastname,0)),CHAR(251),CHAR(252)))</f>
        <v/>
      </c>
    </row>
    <row r="2927" spans="16:16" x14ac:dyDescent="0.15">
      <c r="P2927" s="13" t="str">
        <f t="array" ref="P2927">IF(O2927="","",IF(ISERROR(MATCH(O2927,teacherfirstname&amp;" "&amp;teacherlastname,0)),CHAR(251),CHAR(252)))</f>
        <v/>
      </c>
    </row>
    <row r="2928" spans="16:16" x14ac:dyDescent="0.15">
      <c r="P2928" s="13" t="str">
        <f t="array" ref="P2928">IF(O2928="","",IF(ISERROR(MATCH(O2928,teacherfirstname&amp;" "&amp;teacherlastname,0)),CHAR(251),CHAR(252)))</f>
        <v/>
      </c>
    </row>
    <row r="2929" spans="16:16" x14ac:dyDescent="0.15">
      <c r="P2929" s="13" t="str">
        <f t="array" ref="P2929">IF(O2929="","",IF(ISERROR(MATCH(O2929,teacherfirstname&amp;" "&amp;teacherlastname,0)),CHAR(251),CHAR(252)))</f>
        <v/>
      </c>
    </row>
    <row r="2930" spans="16:16" x14ac:dyDescent="0.15">
      <c r="P2930" s="13" t="str">
        <f t="array" ref="P2930">IF(O2930="","",IF(ISERROR(MATCH(O2930,teacherfirstname&amp;" "&amp;teacherlastname,0)),CHAR(251),CHAR(252)))</f>
        <v/>
      </c>
    </row>
    <row r="2931" spans="16:16" x14ac:dyDescent="0.15">
      <c r="P2931" s="13" t="str">
        <f t="array" ref="P2931">IF(O2931="","",IF(ISERROR(MATCH(O2931,teacherfirstname&amp;" "&amp;teacherlastname,0)),CHAR(251),CHAR(252)))</f>
        <v/>
      </c>
    </row>
    <row r="2932" spans="16:16" x14ac:dyDescent="0.15">
      <c r="P2932" s="13" t="str">
        <f t="array" ref="P2932">IF(O2932="","",IF(ISERROR(MATCH(O2932,teacherfirstname&amp;" "&amp;teacherlastname,0)),CHAR(251),CHAR(252)))</f>
        <v/>
      </c>
    </row>
    <row r="2933" spans="16:16" x14ac:dyDescent="0.15">
      <c r="P2933" s="13" t="str">
        <f t="array" ref="P2933">IF(O2933="","",IF(ISERROR(MATCH(O2933,teacherfirstname&amp;" "&amp;teacherlastname,0)),CHAR(251),CHAR(252)))</f>
        <v/>
      </c>
    </row>
    <row r="2934" spans="16:16" x14ac:dyDescent="0.15">
      <c r="P2934" s="13" t="str">
        <f t="array" ref="P2934">IF(O2934="","",IF(ISERROR(MATCH(O2934,teacherfirstname&amp;" "&amp;teacherlastname,0)),CHAR(251),CHAR(252)))</f>
        <v/>
      </c>
    </row>
    <row r="2935" spans="16:16" x14ac:dyDescent="0.15">
      <c r="P2935" s="13" t="str">
        <f t="array" ref="P2935">IF(O2935="","",IF(ISERROR(MATCH(O2935,teacherfirstname&amp;" "&amp;teacherlastname,0)),CHAR(251),CHAR(252)))</f>
        <v/>
      </c>
    </row>
    <row r="2936" spans="16:16" x14ac:dyDescent="0.15">
      <c r="P2936" s="13" t="str">
        <f t="array" ref="P2936">IF(O2936="","",IF(ISERROR(MATCH(O2936,teacherfirstname&amp;" "&amp;teacherlastname,0)),CHAR(251),CHAR(252)))</f>
        <v/>
      </c>
    </row>
    <row r="2937" spans="16:16" x14ac:dyDescent="0.15">
      <c r="P2937" s="13" t="str">
        <f t="array" ref="P2937">IF(O2937="","",IF(ISERROR(MATCH(O2937,teacherfirstname&amp;" "&amp;teacherlastname,0)),CHAR(251),CHAR(252)))</f>
        <v/>
      </c>
    </row>
    <row r="2938" spans="16:16" x14ac:dyDescent="0.15">
      <c r="P2938" s="13" t="str">
        <f t="array" ref="P2938">IF(O2938="","",IF(ISERROR(MATCH(O2938,teacherfirstname&amp;" "&amp;teacherlastname,0)),CHAR(251),CHAR(252)))</f>
        <v/>
      </c>
    </row>
    <row r="2939" spans="16:16" x14ac:dyDescent="0.15">
      <c r="P2939" s="13" t="str">
        <f t="array" ref="P2939">IF(O2939="","",IF(ISERROR(MATCH(O2939,teacherfirstname&amp;" "&amp;teacherlastname,0)),CHAR(251),CHAR(252)))</f>
        <v/>
      </c>
    </row>
    <row r="2940" spans="16:16" x14ac:dyDescent="0.15">
      <c r="P2940" s="13" t="str">
        <f t="array" ref="P2940">IF(O2940="","",IF(ISERROR(MATCH(O2940,teacherfirstname&amp;" "&amp;teacherlastname,0)),CHAR(251),CHAR(252)))</f>
        <v/>
      </c>
    </row>
    <row r="2941" spans="16:16" x14ac:dyDescent="0.15">
      <c r="P2941" s="13" t="str">
        <f t="array" ref="P2941">IF(O2941="","",IF(ISERROR(MATCH(O2941,teacherfirstname&amp;" "&amp;teacherlastname,0)),CHAR(251),CHAR(252)))</f>
        <v/>
      </c>
    </row>
    <row r="2942" spans="16:16" x14ac:dyDescent="0.15">
      <c r="P2942" s="13" t="str">
        <f t="array" ref="P2942">IF(O2942="","",IF(ISERROR(MATCH(O2942,teacherfirstname&amp;" "&amp;teacherlastname,0)),CHAR(251),CHAR(252)))</f>
        <v/>
      </c>
    </row>
    <row r="2943" spans="16:16" x14ac:dyDescent="0.15">
      <c r="P2943" s="13" t="str">
        <f t="array" ref="P2943">IF(O2943="","",IF(ISERROR(MATCH(O2943,teacherfirstname&amp;" "&amp;teacherlastname,0)),CHAR(251),CHAR(252)))</f>
        <v/>
      </c>
    </row>
    <row r="2944" spans="16:16" x14ac:dyDescent="0.15">
      <c r="P2944" s="13" t="str">
        <f t="array" ref="P2944">IF(O2944="","",IF(ISERROR(MATCH(O2944,teacherfirstname&amp;" "&amp;teacherlastname,0)),CHAR(251),CHAR(252)))</f>
        <v/>
      </c>
    </row>
    <row r="2945" spans="16:16" x14ac:dyDescent="0.15">
      <c r="P2945" s="13" t="str">
        <f t="array" ref="P2945">IF(O2945="","",IF(ISERROR(MATCH(O2945,teacherfirstname&amp;" "&amp;teacherlastname,0)),CHAR(251),CHAR(252)))</f>
        <v/>
      </c>
    </row>
    <row r="2946" spans="16:16" x14ac:dyDescent="0.15">
      <c r="P2946" s="13" t="str">
        <f t="array" ref="P2946">IF(O2946="","",IF(ISERROR(MATCH(O2946,teacherfirstname&amp;" "&amp;teacherlastname,0)),CHAR(251),CHAR(252)))</f>
        <v/>
      </c>
    </row>
    <row r="2947" spans="16:16" x14ac:dyDescent="0.15">
      <c r="P2947" s="13" t="str">
        <f t="array" ref="P2947">IF(O2947="","",IF(ISERROR(MATCH(O2947,teacherfirstname&amp;" "&amp;teacherlastname,0)),CHAR(251),CHAR(252)))</f>
        <v/>
      </c>
    </row>
    <row r="2948" spans="16:16" x14ac:dyDescent="0.15">
      <c r="P2948" s="13" t="str">
        <f t="array" ref="P2948">IF(O2948="","",IF(ISERROR(MATCH(O2948,teacherfirstname&amp;" "&amp;teacherlastname,0)),CHAR(251),CHAR(252)))</f>
        <v/>
      </c>
    </row>
    <row r="2949" spans="16:16" x14ac:dyDescent="0.15">
      <c r="P2949" s="13" t="str">
        <f t="array" ref="P2949">IF(O2949="","",IF(ISERROR(MATCH(O2949,teacherfirstname&amp;" "&amp;teacherlastname,0)),CHAR(251),CHAR(252)))</f>
        <v/>
      </c>
    </row>
    <row r="2950" spans="16:16" x14ac:dyDescent="0.15">
      <c r="P2950" s="13" t="str">
        <f t="array" ref="P2950">IF(O2950="","",IF(ISERROR(MATCH(O2950,teacherfirstname&amp;" "&amp;teacherlastname,0)),CHAR(251),CHAR(252)))</f>
        <v/>
      </c>
    </row>
    <row r="2951" spans="16:16" x14ac:dyDescent="0.15">
      <c r="P2951" s="13" t="str">
        <f t="array" ref="P2951">IF(O2951="","",IF(ISERROR(MATCH(O2951,teacherfirstname&amp;" "&amp;teacherlastname,0)),CHAR(251),CHAR(252)))</f>
        <v/>
      </c>
    </row>
    <row r="2952" spans="16:16" x14ac:dyDescent="0.15">
      <c r="P2952" s="13" t="str">
        <f t="array" ref="P2952">IF(O2952="","",IF(ISERROR(MATCH(O2952,teacherfirstname&amp;" "&amp;teacherlastname,0)),CHAR(251),CHAR(252)))</f>
        <v/>
      </c>
    </row>
    <row r="2953" spans="16:16" x14ac:dyDescent="0.15">
      <c r="P2953" s="13" t="str">
        <f t="array" ref="P2953">IF(O2953="","",IF(ISERROR(MATCH(O2953,teacherfirstname&amp;" "&amp;teacherlastname,0)),CHAR(251),CHAR(252)))</f>
        <v/>
      </c>
    </row>
    <row r="2954" spans="16:16" x14ac:dyDescent="0.15">
      <c r="P2954" s="13" t="str">
        <f t="array" ref="P2954">IF(O2954="","",IF(ISERROR(MATCH(O2954,teacherfirstname&amp;" "&amp;teacherlastname,0)),CHAR(251),CHAR(252)))</f>
        <v/>
      </c>
    </row>
    <row r="2955" spans="16:16" x14ac:dyDescent="0.15">
      <c r="P2955" s="13" t="str">
        <f t="array" ref="P2955">IF(O2955="","",IF(ISERROR(MATCH(O2955,teacherfirstname&amp;" "&amp;teacherlastname,0)),CHAR(251),CHAR(252)))</f>
        <v/>
      </c>
    </row>
    <row r="2956" spans="16:16" x14ac:dyDescent="0.15">
      <c r="P2956" s="13" t="str">
        <f t="array" ref="P2956">IF(O2956="","",IF(ISERROR(MATCH(O2956,teacherfirstname&amp;" "&amp;teacherlastname,0)),CHAR(251),CHAR(252)))</f>
        <v/>
      </c>
    </row>
    <row r="2957" spans="16:16" x14ac:dyDescent="0.15">
      <c r="P2957" s="13" t="str">
        <f t="array" ref="P2957">IF(O2957="","",IF(ISERROR(MATCH(O2957,teacherfirstname&amp;" "&amp;teacherlastname,0)),CHAR(251),CHAR(252)))</f>
        <v/>
      </c>
    </row>
    <row r="2958" spans="16:16" x14ac:dyDescent="0.15">
      <c r="P2958" s="13" t="str">
        <f t="array" ref="P2958">IF(O2958="","",IF(ISERROR(MATCH(O2958,teacherfirstname&amp;" "&amp;teacherlastname,0)),CHAR(251),CHAR(252)))</f>
        <v/>
      </c>
    </row>
    <row r="2959" spans="16:16" x14ac:dyDescent="0.15">
      <c r="P2959" s="13" t="str">
        <f t="array" ref="P2959">IF(O2959="","",IF(ISERROR(MATCH(O2959,teacherfirstname&amp;" "&amp;teacherlastname,0)),CHAR(251),CHAR(252)))</f>
        <v/>
      </c>
    </row>
    <row r="2960" spans="16:16" x14ac:dyDescent="0.15">
      <c r="P2960" s="13" t="str">
        <f t="array" ref="P2960">IF(O2960="","",IF(ISERROR(MATCH(O2960,teacherfirstname&amp;" "&amp;teacherlastname,0)),CHAR(251),CHAR(252)))</f>
        <v/>
      </c>
    </row>
    <row r="2961" spans="16:16" x14ac:dyDescent="0.15">
      <c r="P2961" s="13" t="str">
        <f t="array" ref="P2961">IF(O2961="","",IF(ISERROR(MATCH(O2961,teacherfirstname&amp;" "&amp;teacherlastname,0)),CHAR(251),CHAR(252)))</f>
        <v/>
      </c>
    </row>
    <row r="2962" spans="16:16" x14ac:dyDescent="0.15">
      <c r="P2962" s="13" t="str">
        <f t="array" ref="P2962">IF(O2962="","",IF(ISERROR(MATCH(O2962,teacherfirstname&amp;" "&amp;teacherlastname,0)),CHAR(251),CHAR(252)))</f>
        <v/>
      </c>
    </row>
    <row r="2963" spans="16:16" x14ac:dyDescent="0.15">
      <c r="P2963" s="13" t="str">
        <f t="array" ref="P2963">IF(O2963="","",IF(ISERROR(MATCH(O2963,teacherfirstname&amp;" "&amp;teacherlastname,0)),CHAR(251),CHAR(252)))</f>
        <v/>
      </c>
    </row>
    <row r="2964" spans="16:16" x14ac:dyDescent="0.15">
      <c r="P2964" s="13" t="str">
        <f t="array" ref="P2964">IF(O2964="","",IF(ISERROR(MATCH(O2964,teacherfirstname&amp;" "&amp;teacherlastname,0)),CHAR(251),CHAR(252)))</f>
        <v/>
      </c>
    </row>
    <row r="2965" spans="16:16" x14ac:dyDescent="0.15">
      <c r="P2965" s="13" t="str">
        <f t="array" ref="P2965">IF(O2965="","",IF(ISERROR(MATCH(O2965,teacherfirstname&amp;" "&amp;teacherlastname,0)),CHAR(251),CHAR(252)))</f>
        <v/>
      </c>
    </row>
    <row r="2966" spans="16:16" x14ac:dyDescent="0.15">
      <c r="P2966" s="13" t="str">
        <f t="array" ref="P2966">IF(O2966="","",IF(ISERROR(MATCH(O2966,teacherfirstname&amp;" "&amp;teacherlastname,0)),CHAR(251),CHAR(252)))</f>
        <v/>
      </c>
    </row>
    <row r="2967" spans="16:16" x14ac:dyDescent="0.15">
      <c r="P2967" s="13" t="str">
        <f t="array" ref="P2967">IF(O2967="","",IF(ISERROR(MATCH(O2967,teacherfirstname&amp;" "&amp;teacherlastname,0)),CHAR(251),CHAR(252)))</f>
        <v/>
      </c>
    </row>
    <row r="2968" spans="16:16" x14ac:dyDescent="0.15">
      <c r="P2968" s="13" t="str">
        <f t="array" ref="P2968">IF(O2968="","",IF(ISERROR(MATCH(O2968,teacherfirstname&amp;" "&amp;teacherlastname,0)),CHAR(251),CHAR(252)))</f>
        <v/>
      </c>
    </row>
    <row r="2969" spans="16:16" x14ac:dyDescent="0.15">
      <c r="P2969" s="13" t="str">
        <f t="array" ref="P2969">IF(O2969="","",IF(ISERROR(MATCH(O2969,teacherfirstname&amp;" "&amp;teacherlastname,0)),CHAR(251),CHAR(252)))</f>
        <v/>
      </c>
    </row>
    <row r="2970" spans="16:16" x14ac:dyDescent="0.15">
      <c r="P2970" s="13" t="str">
        <f t="array" ref="P2970">IF(O2970="","",IF(ISERROR(MATCH(O2970,teacherfirstname&amp;" "&amp;teacherlastname,0)),CHAR(251),CHAR(252)))</f>
        <v/>
      </c>
    </row>
    <row r="2971" spans="16:16" x14ac:dyDescent="0.15">
      <c r="P2971" s="13" t="str">
        <f t="array" ref="P2971">IF(O2971="","",IF(ISERROR(MATCH(O2971,teacherfirstname&amp;" "&amp;teacherlastname,0)),CHAR(251),CHAR(252)))</f>
        <v/>
      </c>
    </row>
    <row r="2972" spans="16:16" x14ac:dyDescent="0.15">
      <c r="P2972" s="13" t="str">
        <f t="array" ref="P2972">IF(O2972="","",IF(ISERROR(MATCH(O2972,teacherfirstname&amp;" "&amp;teacherlastname,0)),CHAR(251),CHAR(252)))</f>
        <v/>
      </c>
    </row>
    <row r="2973" spans="16:16" x14ac:dyDescent="0.15">
      <c r="P2973" s="13" t="str">
        <f t="array" ref="P2973">IF(O2973="","",IF(ISERROR(MATCH(O2973,teacherfirstname&amp;" "&amp;teacherlastname,0)),CHAR(251),CHAR(252)))</f>
        <v/>
      </c>
    </row>
    <row r="2974" spans="16:16" x14ac:dyDescent="0.15">
      <c r="P2974" s="13" t="str">
        <f t="array" ref="P2974">IF(O2974="","",IF(ISERROR(MATCH(O2974,teacherfirstname&amp;" "&amp;teacherlastname,0)),CHAR(251),CHAR(252)))</f>
        <v/>
      </c>
    </row>
    <row r="2975" spans="16:16" x14ac:dyDescent="0.15">
      <c r="P2975" s="13" t="str">
        <f t="array" ref="P2975">IF(O2975="","",IF(ISERROR(MATCH(O2975,teacherfirstname&amp;" "&amp;teacherlastname,0)),CHAR(251),CHAR(252)))</f>
        <v/>
      </c>
    </row>
    <row r="2976" spans="16:16" x14ac:dyDescent="0.15">
      <c r="P2976" s="13" t="str">
        <f t="array" ref="P2976">IF(O2976="","",IF(ISERROR(MATCH(O2976,teacherfirstname&amp;" "&amp;teacherlastname,0)),CHAR(251),CHAR(252)))</f>
        <v/>
      </c>
    </row>
    <row r="2977" spans="16:16" x14ac:dyDescent="0.15">
      <c r="P2977" s="13" t="str">
        <f t="array" ref="P2977">IF(O2977="","",IF(ISERROR(MATCH(O2977,teacherfirstname&amp;" "&amp;teacherlastname,0)),CHAR(251),CHAR(252)))</f>
        <v/>
      </c>
    </row>
    <row r="2978" spans="16:16" x14ac:dyDescent="0.15">
      <c r="P2978" s="13" t="str">
        <f t="array" ref="P2978">IF(O2978="","",IF(ISERROR(MATCH(O2978,teacherfirstname&amp;" "&amp;teacherlastname,0)),CHAR(251),CHAR(252)))</f>
        <v/>
      </c>
    </row>
    <row r="2979" spans="16:16" x14ac:dyDescent="0.15">
      <c r="P2979" s="13" t="str">
        <f t="array" ref="P2979">IF(O2979="","",IF(ISERROR(MATCH(O2979,teacherfirstname&amp;" "&amp;teacherlastname,0)),CHAR(251),CHAR(252)))</f>
        <v/>
      </c>
    </row>
    <row r="2980" spans="16:16" x14ac:dyDescent="0.15">
      <c r="P2980" s="13" t="str">
        <f t="array" ref="P2980">IF(O2980="","",IF(ISERROR(MATCH(O2980,teacherfirstname&amp;" "&amp;teacherlastname,0)),CHAR(251),CHAR(252)))</f>
        <v/>
      </c>
    </row>
    <row r="2981" spans="16:16" x14ac:dyDescent="0.15">
      <c r="P2981" s="13" t="str">
        <f t="array" ref="P2981">IF(O2981="","",IF(ISERROR(MATCH(O2981,teacherfirstname&amp;" "&amp;teacherlastname,0)),CHAR(251),CHAR(252)))</f>
        <v/>
      </c>
    </row>
    <row r="2982" spans="16:16" x14ac:dyDescent="0.15">
      <c r="P2982" s="13" t="str">
        <f t="array" ref="P2982">IF(O2982="","",IF(ISERROR(MATCH(O2982,teacherfirstname&amp;" "&amp;teacherlastname,0)),CHAR(251),CHAR(252)))</f>
        <v/>
      </c>
    </row>
    <row r="2983" spans="16:16" x14ac:dyDescent="0.15">
      <c r="P2983" s="13" t="str">
        <f t="array" ref="P2983">IF(O2983="","",IF(ISERROR(MATCH(O2983,teacherfirstname&amp;" "&amp;teacherlastname,0)),CHAR(251),CHAR(252)))</f>
        <v/>
      </c>
    </row>
    <row r="2984" spans="16:16" x14ac:dyDescent="0.15">
      <c r="P2984" s="13" t="str">
        <f t="array" ref="P2984">IF(O2984="","",IF(ISERROR(MATCH(O2984,teacherfirstname&amp;" "&amp;teacherlastname,0)),CHAR(251),CHAR(252)))</f>
        <v/>
      </c>
    </row>
    <row r="2985" spans="16:16" x14ac:dyDescent="0.15">
      <c r="P2985" s="13" t="str">
        <f t="array" ref="P2985">IF(O2985="","",IF(ISERROR(MATCH(O2985,teacherfirstname&amp;" "&amp;teacherlastname,0)),CHAR(251),CHAR(252)))</f>
        <v/>
      </c>
    </row>
    <row r="2986" spans="16:16" x14ac:dyDescent="0.15">
      <c r="P2986" s="13" t="str">
        <f t="array" ref="P2986">IF(O2986="","",IF(ISERROR(MATCH(O2986,teacherfirstname&amp;" "&amp;teacherlastname,0)),CHAR(251),CHAR(252)))</f>
        <v/>
      </c>
    </row>
    <row r="2987" spans="16:16" x14ac:dyDescent="0.15">
      <c r="P2987" s="13" t="str">
        <f t="array" ref="P2987">IF(O2987="","",IF(ISERROR(MATCH(O2987,teacherfirstname&amp;" "&amp;teacherlastname,0)),CHAR(251),CHAR(252)))</f>
        <v/>
      </c>
    </row>
    <row r="2988" spans="16:16" x14ac:dyDescent="0.15">
      <c r="P2988" s="13" t="str">
        <f t="array" ref="P2988">IF(O2988="","",IF(ISERROR(MATCH(O2988,teacherfirstname&amp;" "&amp;teacherlastname,0)),CHAR(251),CHAR(252)))</f>
        <v/>
      </c>
    </row>
    <row r="2989" spans="16:16" x14ac:dyDescent="0.15">
      <c r="P2989" s="13" t="str">
        <f t="array" ref="P2989">IF(O2989="","",IF(ISERROR(MATCH(O2989,teacherfirstname&amp;" "&amp;teacherlastname,0)),CHAR(251),CHAR(252)))</f>
        <v/>
      </c>
    </row>
    <row r="2990" spans="16:16" x14ac:dyDescent="0.15">
      <c r="P2990" s="13" t="str">
        <f t="array" ref="P2990">IF(O2990="","",IF(ISERROR(MATCH(O2990,teacherfirstname&amp;" "&amp;teacherlastname,0)),CHAR(251),CHAR(252)))</f>
        <v/>
      </c>
    </row>
    <row r="2991" spans="16:16" x14ac:dyDescent="0.15">
      <c r="P2991" s="13" t="str">
        <f t="array" ref="P2991">IF(O2991="","",IF(ISERROR(MATCH(O2991,teacherfirstname&amp;" "&amp;teacherlastname,0)),CHAR(251),CHAR(252)))</f>
        <v/>
      </c>
    </row>
    <row r="2992" spans="16:16" x14ac:dyDescent="0.15">
      <c r="P2992" s="13" t="str">
        <f t="array" ref="P2992">IF(O2992="","",IF(ISERROR(MATCH(O2992,teacherfirstname&amp;" "&amp;teacherlastname,0)),CHAR(251),CHAR(252)))</f>
        <v/>
      </c>
    </row>
    <row r="2993" spans="16:16" x14ac:dyDescent="0.15">
      <c r="P2993" s="13" t="str">
        <f t="array" ref="P2993">IF(O2993="","",IF(ISERROR(MATCH(O2993,teacherfirstname&amp;" "&amp;teacherlastname,0)),CHAR(251),CHAR(252)))</f>
        <v/>
      </c>
    </row>
    <row r="2994" spans="16:16" x14ac:dyDescent="0.15">
      <c r="P2994" s="13" t="str">
        <f t="array" ref="P2994">IF(O2994="","",IF(ISERROR(MATCH(O2994,teacherfirstname&amp;" "&amp;teacherlastname,0)),CHAR(251),CHAR(252)))</f>
        <v/>
      </c>
    </row>
    <row r="2995" spans="16:16" x14ac:dyDescent="0.15">
      <c r="P2995" s="13" t="str">
        <f t="array" ref="P2995">IF(O2995="","",IF(ISERROR(MATCH(O2995,teacherfirstname&amp;" "&amp;teacherlastname,0)),CHAR(251),CHAR(252)))</f>
        <v/>
      </c>
    </row>
    <row r="2996" spans="16:16" x14ac:dyDescent="0.15">
      <c r="P2996" s="13" t="str">
        <f t="array" ref="P2996">IF(O2996="","",IF(ISERROR(MATCH(O2996,teacherfirstname&amp;" "&amp;teacherlastname,0)),CHAR(251),CHAR(252)))</f>
        <v/>
      </c>
    </row>
    <row r="2997" spans="16:16" x14ac:dyDescent="0.15">
      <c r="P2997" s="13" t="str">
        <f t="array" ref="P2997">IF(O2997="","",IF(ISERROR(MATCH(O2997,teacherfirstname&amp;" "&amp;teacherlastname,0)),CHAR(251),CHAR(252)))</f>
        <v/>
      </c>
    </row>
    <row r="2998" spans="16:16" x14ac:dyDescent="0.15">
      <c r="P2998" s="13" t="str">
        <f t="array" ref="P2998">IF(O2998="","",IF(ISERROR(MATCH(O2998,teacherfirstname&amp;" "&amp;teacherlastname,0)),CHAR(251),CHAR(252)))</f>
        <v/>
      </c>
    </row>
    <row r="2999" spans="16:16" x14ac:dyDescent="0.15">
      <c r="P2999" s="13" t="str">
        <f t="array" ref="P2999">IF(O2999="","",IF(ISERROR(MATCH(O2999,teacherfirstname&amp;" "&amp;teacherlastname,0)),CHAR(251),CHAR(252)))</f>
        <v/>
      </c>
    </row>
    <row r="3000" spans="16:16" x14ac:dyDescent="0.15">
      <c r="P3000" s="13" t="str">
        <f t="array" ref="P3000">IF(O3000="","",IF(ISERROR(MATCH(O3000,teacherfirstname&amp;" "&amp;teacherlastname,0)),CHAR(251),CHAR(252)))</f>
        <v/>
      </c>
    </row>
  </sheetData>
  <pageMargins left="0.75" right="0.75" top="1" bottom="1" header="0.5" footer="0.5"/>
  <pageSetup orientation="portrait" horizontalDpi="4294967292" verticalDpi="4294967292"/>
  <extLst>
    <ext xmlns:x14="http://schemas.microsoft.com/office/spreadsheetml/2009/9/main" uri="{78C0D931-6437-407d-A8EE-F0AAD7539E65}">
      <x14:conditionalFormattings>
        <x14:conditionalFormatting xmlns:xm="http://schemas.microsoft.com/office/excel/2006/main">
          <x14:cfRule type="containsText" priority="1" operator="containsText" id="{F184CCB5-9989-49E5-A134-9EFAFF2597EC}">
            <xm:f>NOT(ISERROR(SEARCH(CHAR(251),P1)))</xm:f>
            <xm:f>CHAR(251)</xm:f>
            <x14:dxf>
              <font>
                <color rgb="FFFF0000"/>
              </font>
            </x14:dxf>
          </x14:cfRule>
          <x14:cfRule type="containsText" priority="2" operator="containsText" id="{BFCF5DAC-1F70-46A5-BAFB-17D137053BCF}">
            <xm:f>NOT(ISERROR(SEARCH(CHAR(252),P1)))</xm:f>
            <xm:f>CHAR(252)</xm:f>
            <x14:dxf>
              <font>
                <color rgb="FF00B050"/>
              </font>
            </x14:dxf>
          </x14:cfRule>
          <xm:sqref>P1:P1048576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V1"/>
  <sheetViews>
    <sheetView zoomScale="125" zoomScaleNormal="125" zoomScalePageLayoutView="125" workbookViewId="0">
      <selection activeCell="Q1" sqref="Q1"/>
    </sheetView>
  </sheetViews>
  <sheetFormatPr baseColWidth="10" defaultColWidth="10.83203125" defaultRowHeight="13" x14ac:dyDescent="0.15"/>
  <cols>
    <col min="1" max="1" width="35" style="2" customWidth="1"/>
    <col min="2" max="2" width="51.83203125" style="2" customWidth="1"/>
    <col min="3" max="22" width="10.83203125" style="2"/>
    <col min="23" max="16384" width="10.83203125" style="1"/>
  </cols>
  <sheetData>
    <row r="1" spans="1:2" s="11" customFormat="1" ht="24" customHeight="1" x14ac:dyDescent="0.15">
      <c r="A1" s="8" t="s">
        <v>16</v>
      </c>
      <c r="B1" s="8" t="s">
        <v>3</v>
      </c>
    </row>
  </sheetData>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Z1"/>
  <sheetViews>
    <sheetView zoomScale="125" zoomScaleNormal="125" zoomScalePageLayoutView="125" workbookViewId="0">
      <selection activeCell="Q1" sqref="Q1"/>
    </sheetView>
  </sheetViews>
  <sheetFormatPr baseColWidth="10" defaultColWidth="10.83203125" defaultRowHeight="13" x14ac:dyDescent="0.15"/>
  <cols>
    <col min="1" max="1" width="15" style="2" customWidth="1"/>
    <col min="2" max="2" width="18.6640625" style="2" customWidth="1"/>
    <col min="3" max="3" width="31.1640625" style="2" customWidth="1"/>
    <col min="4" max="26" width="10.83203125" style="2"/>
    <col min="27" max="16384" width="10.83203125" style="1"/>
  </cols>
  <sheetData>
    <row r="1" spans="1:3" ht="24" customHeight="1" x14ac:dyDescent="0.15">
      <c r="A1" s="8" t="s">
        <v>0</v>
      </c>
      <c r="B1" s="8" t="s">
        <v>1</v>
      </c>
      <c r="C1" s="9" t="s">
        <v>2</v>
      </c>
    </row>
  </sheetData>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1-Directory</vt:lpstr>
      <vt:lpstr>2-Groups</vt:lpstr>
      <vt:lpstr>2-Users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Danielson</dc:creator>
  <cp:lastModifiedBy>Microsoft Office User</cp:lastModifiedBy>
  <dcterms:created xsi:type="dcterms:W3CDTF">2012-06-22T02:06:55Z</dcterms:created>
  <dcterms:modified xsi:type="dcterms:W3CDTF">2016-04-01T17:51:13Z</dcterms:modified>
</cp:coreProperties>
</file>